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<sst xmlns="http://schemas.openxmlformats.org/spreadsheetml/2006/main" count="1709" uniqueCount="1709">
  <si>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</si>
  <si>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</si>
  <si>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</si>
  <si>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</si>
  <si>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</si>
  <si>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</si>
  <si>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</si>
  <si>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</si>
  <si>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</si>
  <si>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</si>
  <si>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</si>
  <si>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</si>
  <si>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</si>
  <si>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</si>
  <si>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</si>
  <si>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</si>
  <si>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</si>
  <si>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</si>
  <si>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</si>
  <si>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</si>
  <si>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</si>
  <si>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</si>
  <si>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</si>
  <si>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</si>
  <si>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</si>
  <si>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</si>
  <si>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</si>
  <si>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</si>
  <si>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</si>
  <si>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</si>
  <si>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</si>
  <si>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R3-151829</t>
  </si>
  <si>
    <t>Agenda for RAN3#89bis,Sophia Antipolis, France</t>
  </si>
  <si>
    <t>Chairman</t>
  </si>
  <si>
    <t>Philippe Reininger</t>
  </si>
  <si>
    <t>35013</t>
  </si>
  <si>
    <t>agenda</t>
  </si>
  <si>
    <t/>
  </si>
  <si>
    <t>1</t>
  </si>
  <si>
    <t>2</t>
  </si>
  <si>
    <t>Approval of the Agenda</t>
  </si>
  <si>
    <t>approved</t>
  </si>
  <si>
    <t>R3-151830</t>
  </si>
  <si>
    <t>RAN3#89 Meeting Report, Beijing, China</t>
  </si>
  <si>
    <t>MCC</t>
  </si>
  <si>
    <t>Juha Korhonen</t>
  </si>
  <si>
    <t>21609</t>
  </si>
  <si>
    <t>report</t>
  </si>
  <si>
    <t>3</t>
  </si>
  <si>
    <t>Approval of the minutes from previous meetings</t>
  </si>
  <si>
    <t>R3-151831</t>
  </si>
  <si>
    <t>TR 30.531, v 1.22.0</t>
  </si>
  <si>
    <t>other</t>
  </si>
  <si>
    <t>13</t>
  </si>
  <si>
    <t>8</t>
  </si>
  <si>
    <t>General, protocol principles and issues</t>
  </si>
  <si>
    <t>noted</t>
  </si>
  <si>
    <t>R3-160002</t>
  </si>
  <si>
    <t>Rel-13</t>
  </si>
  <si>
    <t>30.531</t>
  </si>
  <si>
    <t>R3-151832</t>
  </si>
  <si>
    <t>Reply LS on EVSoCS (To: SA4; Cc: RAN2, RAN3)</t>
  </si>
  <si>
    <t>RAN1,Qualcomm</t>
  </si>
  <si>
    <t>LS in</t>
  </si>
  <si>
    <t>61</t>
  </si>
  <si>
    <t>22</t>
  </si>
  <si>
    <t>Support of EVS over UTRAN CS (RAN2-led) WI</t>
  </si>
  <si>
    <t>EVSoCS_UTRAN-Core</t>
  </si>
  <si>
    <t>R1-154798</t>
  </si>
  <si>
    <t>R3-151833</t>
  </si>
  <si>
    <t>LS on extension to field length of PDCP Sequence Number (To: RAN3, CT4; Cc: SA3)</t>
  </si>
  <si>
    <t>RAN2, Nokia Networks</t>
  </si>
  <si>
    <t>9</t>
  </si>
  <si>
    <t>5.1</t>
  </si>
  <si>
    <t>New Incoming LSs</t>
  </si>
  <si>
    <t>LTE_CA_enh_b5C-Core</t>
  </si>
  <si>
    <t>R2-153873</t>
  </si>
  <si>
    <t>R3-151834</t>
  </si>
  <si>
    <t>LS on inter-PLMN sidelink discovery transmission (To: SA2, CT1; Cc: RAN3)</t>
  </si>
  <si>
    <t>RAN2, Huawei</t>
  </si>
  <si>
    <t>62</t>
  </si>
  <si>
    <t>23</t>
  </si>
  <si>
    <t>Enhanced LTE Device to Device Proximity (RAN2-led) WI</t>
  </si>
  <si>
    <t>LTE_eD2D_Prox-Core</t>
  </si>
  <si>
    <t>R2-153886</t>
  </si>
  <si>
    <t>R3-151835</t>
  </si>
  <si>
    <t>LS on enabling return into PSM for UMTS (To: RAN3)</t>
  </si>
  <si>
    <t>RAN2, Ericsson</t>
  </si>
  <si>
    <t>78</t>
  </si>
  <si>
    <t>29</t>
  </si>
  <si>
    <t>Small Data Power Saving Enhancements for UMTS (RAN2-led) WI</t>
  </si>
  <si>
    <t>UTRA_SDATA_POWSAV-Core</t>
  </si>
  <si>
    <t>R2-153903</t>
  </si>
  <si>
    <t>R3-151836</t>
  </si>
  <si>
    <t>Reply LS on EVSoCS (To: SA4; Cc: RAN1, RAN3)</t>
  </si>
  <si>
    <t>RAN2, Qualcomm</t>
  </si>
  <si>
    <t>R2-153904</t>
  </si>
  <si>
    <t>R3-151837</t>
  </si>
  <si>
    <t>Reply LS on RAN Sharing Enhancements for LTE (To: RAN3, SA5; Cc: SA1)</t>
  </si>
  <si>
    <t>20</t>
  </si>
  <si>
    <t>RAN Aspects of RAN Sharing Enhancements for LTE WI</t>
  </si>
  <si>
    <t>RSE-RAN_LTE-Core</t>
  </si>
  <si>
    <t>R2-153911</t>
  </si>
  <si>
    <t>R3-151838</t>
  </si>
  <si>
    <t>Reply LS on paging coordination in extended idle mode DRX (To: SA2, RAN3)</t>
  </si>
  <si>
    <t>LTE_extDRX-Core</t>
  </si>
  <si>
    <t>R2-153914</t>
  </si>
  <si>
    <t>R3-151839</t>
  </si>
  <si>
    <t>LS on ANR in case of MFBI (To: RAN3)</t>
  </si>
  <si>
    <t>Rel-8</t>
  </si>
  <si>
    <t>TEI8</t>
  </si>
  <si>
    <t>R2-153959</t>
  </si>
  <si>
    <t>R3-151840</t>
  </si>
  <si>
    <t>Response LS on Paging for MTC (To: RAN3; Cc: CT1, SA2, RAN1)</t>
  </si>
  <si>
    <t>RAN2, Alcatel-Lucent</t>
  </si>
  <si>
    <t>10</t>
  </si>
  <si>
    <t>5.2</t>
  </si>
  <si>
    <t>Left over LSs/ pending actions</t>
  </si>
  <si>
    <t>LTE_MTCe2_L1-Core</t>
  </si>
  <si>
    <t>R2-153966</t>
  </si>
  <si>
    <t>R3-151841</t>
  </si>
  <si>
    <t>Response LS on Paging Optimization considering supported frequency bands (To:RAN3, SA2)</t>
  </si>
  <si>
    <t>TEI13</t>
  </si>
  <si>
    <t>R2-153973</t>
  </si>
  <si>
    <t>R3-151842</t>
  </si>
  <si>
    <t>LS/r on work on time synchronization and future target requirements (reply to COM 15 – LS 266 – E R4-155097) (To: ITU-T SG15; Cc: RAN, RAN1, RAN3)</t>
  </si>
  <si>
    <t>RAN4, Ericsson</t>
  </si>
  <si>
    <t>Rel-12</t>
  </si>
  <si>
    <t>R4-155277</t>
  </si>
  <si>
    <t>R3-151843</t>
  </si>
  <si>
    <t>LS to RAN1, RAN2 and RAN3 on HSPA DB UL CA agreements (To: RAN1, RAN2, RAN3)</t>
  </si>
  <si>
    <t>RAN4, Qualcomm</t>
  </si>
  <si>
    <t>69</t>
  </si>
  <si>
    <t>25</t>
  </si>
  <si>
    <t>HSPA Dual-Band UL carrier aggregation (RAN4-led) WI</t>
  </si>
  <si>
    <t>HSUPA_DB_MC</t>
  </si>
  <si>
    <t>R4-155430</t>
  </si>
  <si>
    <t>R3-151844</t>
  </si>
  <si>
    <t>Reply LS to ITU-T COM 15 – LS 266 – E = RP-151142 on work on time synchronization and future target requirement (To: ITU-T SG15; Cc: RAN1, RAN3, RAN4)</t>
  </si>
  <si>
    <t>RAN, Ericsson</t>
  </si>
  <si>
    <t>RP-151555</t>
  </si>
  <si>
    <t>R3-151845</t>
  </si>
  <si>
    <t>LS on New WI on LTE-WLAN RAN Level Integration supporting legacy WLAN (To: SA3, SA2; Cc: RAN2, RAN3)</t>
  </si>
  <si>
    <t>RAN, Alcatel-Lucent</t>
  </si>
  <si>
    <t>RP-151623</t>
  </si>
  <si>
    <t>R3-151846</t>
  </si>
  <si>
    <t>LS on MBMS_enh conclusions (To: RAN3; Cc: RAN2)</t>
  </si>
  <si>
    <t>SA2, Samsung</t>
  </si>
  <si>
    <t>65</t>
  </si>
  <si>
    <t>24</t>
  </si>
  <si>
    <t>Single-cell PTM transmission in LTE (RAN2-led) WI</t>
  </si>
  <si>
    <t>MBMS_enh</t>
  </si>
  <si>
    <t>S2-152964</t>
  </si>
  <si>
    <t>R3-151847</t>
  </si>
  <si>
    <t>Reply LS on authentication and encryption between UE and WLAN for aggregation (To: RAN2; Cc: RAN3)</t>
  </si>
  <si>
    <t>SA3, Huawei</t>
  </si>
  <si>
    <t>15</t>
  </si>
  <si>
    <t>LTE-WLAN Radio Level Integration and Interworking Enhancement (RAN2-led) WI</t>
  </si>
  <si>
    <t>LTE_WLAN_radio-Core</t>
  </si>
  <si>
    <t>S3-152085</t>
  </si>
  <si>
    <t>R3-151848</t>
  </si>
  <si>
    <t>Reply LS on RAN Sharing Enhancements for LTE (To: RAN3; Cc: SA1, RAN2)</t>
  </si>
  <si>
    <t>SA5, Nokia</t>
  </si>
  <si>
    <t>OAM13</t>
  </si>
  <si>
    <t>S3-154454</t>
  </si>
  <si>
    <t>R3-151849</t>
  </si>
  <si>
    <t>RAN3 impacts of extending PDCP SN field length</t>
  </si>
  <si>
    <t>Nokia Networks</t>
  </si>
  <si>
    <t>Sean Kelley</t>
  </si>
  <si>
    <t>70295</t>
  </si>
  <si>
    <t>discussion</t>
  </si>
  <si>
    <t>Related to incoming LS in R3-151833</t>
  </si>
  <si>
    <t>R3-151850</t>
  </si>
  <si>
    <t>Extension of PDCP SN</t>
  </si>
  <si>
    <t>not pursued</t>
  </si>
  <si>
    <t>R3-152569</t>
  </si>
  <si>
    <t>36.413</t>
  </si>
  <si>
    <t>13.0.0</t>
  </si>
  <si>
    <t>1345</t>
  </si>
  <si>
    <t>C</t>
  </si>
  <si>
    <t>R3-151851</t>
  </si>
  <si>
    <t>R3-152570</t>
  </si>
  <si>
    <t>36.423</t>
  </si>
  <si>
    <t>13.1.0</t>
  </si>
  <si>
    <t>0892</t>
  </si>
  <si>
    <t>R3-151852</t>
  </si>
  <si>
    <t>R3-152571</t>
  </si>
  <si>
    <t>36.425</t>
  </si>
  <si>
    <t>12.1.0</t>
  </si>
  <si>
    <t>0006</t>
  </si>
  <si>
    <t>R3-151853</t>
  </si>
  <si>
    <t>Proposed requirements for carrier Wi-Fi® networks (To: SA, SA2, SA3, RAN, CT1; Cc: RAN2, RAN3)</t>
  </si>
  <si>
    <t>Wi-Fi Alliance</t>
  </si>
  <si>
    <t>20150818 3GPP communication on carrier Wi-Fi requirements.pdf</t>
  </si>
  <si>
    <t>R3-151854</t>
  </si>
  <si>
    <t>Clarification on the figures in the BL Stage-2 CR for collocated L-GW</t>
  </si>
  <si>
    <t>Tsunehiko Chiba</t>
  </si>
  <si>
    <t>70296</t>
  </si>
  <si>
    <t>57</t>
  </si>
  <si>
    <t>20.4.1</t>
  </si>
  <si>
    <t>SIPTO for collocated case</t>
  </si>
  <si>
    <t>R3-151855</t>
  </si>
  <si>
    <t>TP for Stage-2: Support of SIPTO with co-located L-GW and LIPA for DC</t>
  </si>
  <si>
    <t>pCR</t>
  </si>
  <si>
    <t>36.300</t>
  </si>
  <si>
    <t>LTE_dualC_ext-Core</t>
  </si>
  <si>
    <t>R3-151856</t>
  </si>
  <si>
    <t>SIPTO@LN with L-GW collocated in the SeNB support in DC</t>
  </si>
  <si>
    <t>R3-151857</t>
  </si>
  <si>
    <t>Clarification on the figures in the BL Stage-2 CR for standalone GW</t>
  </si>
  <si>
    <t>58</t>
  </si>
  <si>
    <t>20.4.2</t>
  </si>
  <si>
    <t>SIPTO for standalone case</t>
  </si>
  <si>
    <t>R3-151858</t>
  </si>
  <si>
    <t>Support of SIPTO with stand-alone GW for DC</t>
  </si>
  <si>
    <t>R3-151859</t>
  </si>
  <si>
    <t>SIPTO@LN with standalone GW support in DC</t>
  </si>
  <si>
    <t>R3-151860</t>
  </si>
  <si>
    <t>Discussion on UE context release for inter-MeNB handover without SeNB change</t>
  </si>
  <si>
    <t>52</t>
  </si>
  <si>
    <t>20.1.2</t>
  </si>
  <si>
    <t>Handover signalling</t>
  </si>
  <si>
    <t>R3-151861</t>
  </si>
  <si>
    <t>Common FFS resolution for inter-MeNB handover</t>
  </si>
  <si>
    <t>53</t>
  </si>
  <si>
    <t>20.1.3</t>
  </si>
  <si>
    <t>Common open issues</t>
  </si>
  <si>
    <t>R3-151862</t>
  </si>
  <si>
    <t>TP to Stage 2 for common FFS resolution of inter-MeNB handover</t>
  </si>
  <si>
    <t>available</t>
  </si>
  <si>
    <t>R3-151863</t>
  </si>
  <si>
    <t>TP to X2AP for common FFS resolution of inter-MeNB handover</t>
  </si>
  <si>
    <t>R3-151864</t>
  </si>
  <si>
    <t>Clarification of resource handling during SeNB Release</t>
  </si>
  <si>
    <t>16</t>
  </si>
  <si>
    <t>9.2</t>
  </si>
  <si>
    <t>LTE</t>
  </si>
  <si>
    <t>R3-151865</t>
  </si>
  <si>
    <t>12.7.0</t>
  </si>
  <si>
    <t>LTE_SC_enh_dualC-Core</t>
  </si>
  <si>
    <t>0893</t>
  </si>
  <si>
    <t>F</t>
  </si>
  <si>
    <t>R3-151866</t>
  </si>
  <si>
    <t>0894</t>
  </si>
  <si>
    <t>R3-151867</t>
  </si>
  <si>
    <t>Open Issues on DECOR</t>
  </si>
  <si>
    <t>ZTE Corporation</t>
  </si>
  <si>
    <t>Yin Gao</t>
  </si>
  <si>
    <t>38848</t>
  </si>
  <si>
    <t>41</t>
  </si>
  <si>
    <t>17.1</t>
  </si>
  <si>
    <t>Stage 2</t>
  </si>
  <si>
    <t>R3-151868</t>
  </si>
  <si>
    <t>SGW Relocation for SIPTO@LN with standalone GW</t>
  </si>
  <si>
    <t>R3-151869</t>
  </si>
  <si>
    <t>SIPTO/LIPA with collocated L-GW support in dual connectivity</t>
  </si>
  <si>
    <t>draftCR</t>
  </si>
  <si>
    <t>R3-151870</t>
  </si>
  <si>
    <t>SIPTO with standalone GW support in dual connectivity</t>
  </si>
  <si>
    <t>revised</t>
  </si>
  <si>
    <t>R3-152319</t>
  </si>
  <si>
    <t>R3-151871</t>
  </si>
  <si>
    <t>SIPTO/LIPA support in dual connectivity</t>
  </si>
  <si>
    <t>1346</t>
  </si>
  <si>
    <t>B</t>
  </si>
  <si>
    <t>R3-151872</t>
  </si>
  <si>
    <t>0895</t>
  </si>
  <si>
    <t>R3-151873</t>
  </si>
  <si>
    <t>Discussion on UE AMBR Coordination</t>
  </si>
  <si>
    <t>54</t>
  </si>
  <si>
    <t>20.2</t>
  </si>
  <si>
    <t>UE-AMBR coordination</t>
  </si>
  <si>
    <t>R3-151874</t>
  </si>
  <si>
    <t>SeNB UE AMBR Coordination</t>
  </si>
  <si>
    <t>R3-151875</t>
  </si>
  <si>
    <t>0896</t>
  </si>
  <si>
    <t>R3-151876</t>
  </si>
  <si>
    <t>Down selection of solutions for membership verification</t>
  </si>
  <si>
    <t>59</t>
  </si>
  <si>
    <t>20.5</t>
  </si>
  <si>
    <t>CSG</t>
  </si>
  <si>
    <t>R3-151877</t>
  </si>
  <si>
    <t>Cell Access Mode for CSG support</t>
  </si>
  <si>
    <t>ZTE Corporation, LG Electronics Inc.</t>
  </si>
  <si>
    <t>R3-151878</t>
  </si>
  <si>
    <t>1347</t>
  </si>
  <si>
    <t>R3-151879</t>
  </si>
  <si>
    <t>Analysis on SA2 LS on “MBMS_enh conclusions”</t>
  </si>
  <si>
    <t>Steven Xu</t>
  </si>
  <si>
    <t>70303</t>
  </si>
  <si>
    <t>R3-151880</t>
  </si>
  <si>
    <t>[DRAFT] Reply LS on MBMS_enh conclusions (To: SA2; Cc: RAN2)</t>
  </si>
  <si>
    <t>LS out</t>
  </si>
  <si>
    <t>R3-152288</t>
  </si>
  <si>
    <t>SA2</t>
  </si>
  <si>
    <t>RAN2</t>
  </si>
  <si>
    <t>R3-151881</t>
  </si>
  <si>
    <t>Sequence in SC-PTM MBMS Session Start procedure</t>
  </si>
  <si>
    <t>66</t>
  </si>
  <si>
    <t>24.1</t>
  </si>
  <si>
    <t>Signalling for SC-PTM operation</t>
  </si>
  <si>
    <t>LTE_SC_PTM-Core</t>
  </si>
  <si>
    <t>R3-151882</t>
  </si>
  <si>
    <t>TP for Stage-2 Introduction of SC-PTM</t>
  </si>
  <si>
    <t>R3-151883</t>
  </si>
  <si>
    <t>TP for M2AP Introduction of SC-PTM</t>
  </si>
  <si>
    <t>36.443</t>
  </si>
  <si>
    <t>R3-151884</t>
  </si>
  <si>
    <t>Correction to BL M3AP CR</t>
  </si>
  <si>
    <t>36.444</t>
  </si>
  <si>
    <t>R3-151885</t>
  </si>
  <si>
    <t>TP for M3AP Introduction of SC-PTM</t>
  </si>
  <si>
    <t>R3-151886</t>
  </si>
  <si>
    <t>Enhancement of Overload signaling for RAN sharing</t>
  </si>
  <si>
    <t>Alcatel-Lucent</t>
  </si>
  <si>
    <t>Hakon Helmers</t>
  </si>
  <si>
    <t>69127</t>
  </si>
  <si>
    <t>Baseline CR, previous version in R3-151338.</t>
  </si>
  <si>
    <t>13.2</t>
  </si>
  <si>
    <t>Overload</t>
  </si>
  <si>
    <t>R3-151338</t>
  </si>
  <si>
    <t>R3-152265</t>
  </si>
  <si>
    <t>1301</t>
  </si>
  <si>
    <t>6</t>
  </si>
  <si>
    <t>R3-151887</t>
  </si>
  <si>
    <t>Addition of Paging Optimization</t>
  </si>
  <si>
    <t>Huawei</t>
  </si>
  <si>
    <t>Henrik Olofsson</t>
  </si>
  <si>
    <t>35211</t>
  </si>
  <si>
    <t>endorsed</t>
  </si>
  <si>
    <t>R3-151804</t>
  </si>
  <si>
    <t>1344</t>
  </si>
  <si>
    <t>R3-151888</t>
  </si>
  <si>
    <t>Introduction of SC-PTM</t>
  </si>
  <si>
    <t>R3-151759</t>
  </si>
  <si>
    <t>R3-152293</t>
  </si>
  <si>
    <t>0109</t>
  </si>
  <si>
    <t>R3-151889</t>
  </si>
  <si>
    <t>R3-151822</t>
  </si>
  <si>
    <t>R3-152291</t>
  </si>
  <si>
    <t>0072</t>
  </si>
  <si>
    <t>R3-151890</t>
  </si>
  <si>
    <t>UE-to-Network Relay authorization</t>
  </si>
  <si>
    <t>Huawei, Ericsson, Qualcomm</t>
  </si>
  <si>
    <t>63</t>
  </si>
  <si>
    <t>23.1</t>
  </si>
  <si>
    <t>R3-151427</t>
  </si>
  <si>
    <t>R3-152296</t>
  </si>
  <si>
    <t>0850</t>
  </si>
  <si>
    <t>R3-151891</t>
  </si>
  <si>
    <t>Introduction of Dedicated Core Network (DECOR) feature</t>
  </si>
  <si>
    <t>42</t>
  </si>
  <si>
    <t>17.2</t>
  </si>
  <si>
    <t>S1 signalling</t>
  </si>
  <si>
    <t>R3-151405</t>
  </si>
  <si>
    <t>36.401</t>
  </si>
  <si>
    <t>12.2.0</t>
  </si>
  <si>
    <t>DECOR-UTRA_LTE-Core</t>
  </si>
  <si>
    <t>0071</t>
  </si>
  <si>
    <t>R3-151892</t>
  </si>
  <si>
    <t>Support of DECOR</t>
  </si>
  <si>
    <t>R3-151406</t>
  </si>
  <si>
    <t>36.410</t>
  </si>
  <si>
    <t>0026</t>
  </si>
  <si>
    <t>R3-151893</t>
  </si>
  <si>
    <t>R3-151407</t>
  </si>
  <si>
    <t>1320</t>
  </si>
  <si>
    <t>R3-151894</t>
  </si>
  <si>
    <t>Correction on MFBI</t>
  </si>
  <si>
    <t>R3-151813</t>
  </si>
  <si>
    <t>R3-152498</t>
  </si>
  <si>
    <t>TEI12</t>
  </si>
  <si>
    <t>0855</t>
  </si>
  <si>
    <t>R3-151895</t>
  </si>
  <si>
    <t>R3-151814</t>
  </si>
  <si>
    <t>R3-152499</t>
  </si>
  <si>
    <t>0856</t>
  </si>
  <si>
    <t>A</t>
  </si>
  <si>
    <t>R3-151896</t>
  </si>
  <si>
    <t>Consideration on DC handover enhancement</t>
  </si>
  <si>
    <t>Yunlu Wu</t>
  </si>
  <si>
    <t>44861</t>
  </si>
  <si>
    <t>51</t>
  </si>
  <si>
    <t>20.1.1</t>
  </si>
  <si>
    <t>X2AP ID</t>
  </si>
  <si>
    <t>R3-151897</t>
  </si>
  <si>
    <t>Introduction of handover enhancement in dual connectivity</t>
  </si>
  <si>
    <t>R3-151898</t>
  </si>
  <si>
    <t>0897</t>
  </si>
  <si>
    <t>R3-151899</t>
  </si>
  <si>
    <t>Sidelink direct discovery transmission in inter-carrier and inter-PLMN</t>
  </si>
  <si>
    <t>64</t>
  </si>
  <si>
    <t>23.2</t>
  </si>
  <si>
    <t>Others</t>
  </si>
  <si>
    <t>R3-151900</t>
  </si>
  <si>
    <t>[DRAFT] LS on the authorization in inter-PLMN sidelink direct discovery transmission (To: SA2; Cc: RAN2)</t>
  </si>
  <si>
    <t>R3-151901</t>
  </si>
  <si>
    <t>R3-152290</t>
  </si>
  <si>
    <t>R3-151902</t>
  </si>
  <si>
    <t>Enhanced overload procedure in RAN sharing</t>
  </si>
  <si>
    <t>Huawei, Nokia Networks, Ericsson</t>
  </si>
  <si>
    <t>R3-152380</t>
  </si>
  <si>
    <t>R3-151903</t>
  </si>
  <si>
    <t>Paging optimisation</t>
  </si>
  <si>
    <t>Huawei, Nokia Networks</t>
  </si>
  <si>
    <t>R3-151904</t>
  </si>
  <si>
    <t>R3-152260</t>
  </si>
  <si>
    <t>R3-151905</t>
  </si>
  <si>
    <t xml:space="preserve">[DRAFT]  Reply LS on Paging Optimisation (To: SA2; Cc: RAN1, RAN2)</t>
  </si>
  <si>
    <t>R3-151906</t>
  </si>
  <si>
    <t>Reducing the reestablishment information in AAS operation</t>
  </si>
  <si>
    <t>82</t>
  </si>
  <si>
    <t>31.2</t>
  </si>
  <si>
    <t>UTRA_LTE_SON_AAS-Core</t>
  </si>
  <si>
    <t>R3-151907</t>
  </si>
  <si>
    <t>Reducing re-establishment information for mobility towards AAS cells</t>
  </si>
  <si>
    <t>0898</t>
  </si>
  <si>
    <t>R3-151908</t>
  </si>
  <si>
    <t>Addition of a waiting time in the X2 removal failure</t>
  </si>
  <si>
    <t>Huawei, DTAG</t>
  </si>
  <si>
    <t>0899</t>
  </si>
  <si>
    <t>R3-151909</t>
  </si>
  <si>
    <t>Maximum number of cells in M2AP</t>
  </si>
  <si>
    <t>R3-151910</t>
  </si>
  <si>
    <t>Consideration of MSI and SYNC</t>
  </si>
  <si>
    <t>R3-151911</t>
  </si>
  <si>
    <t>Successful and Unsuccessful Operations</t>
  </si>
  <si>
    <t>R3-151912</t>
  </si>
  <si>
    <t>R3-151913</t>
  </si>
  <si>
    <t>R3-151914</t>
  </si>
  <si>
    <t>R3-151915</t>
  </si>
  <si>
    <t>Discovery Tx Resource pool Info exchanging</t>
  </si>
  <si>
    <t>R3-151916</t>
  </si>
  <si>
    <t>Discovery Enhancement</t>
  </si>
  <si>
    <t>R3-151917</t>
  </si>
  <si>
    <t>DiscTx Pool information exchanging</t>
  </si>
  <si>
    <t>0900</t>
  </si>
  <si>
    <t>R3-151918</t>
  </si>
  <si>
    <t>Consideration on MMEC and PLMN mapping</t>
  </si>
  <si>
    <t>R3-151919</t>
  </si>
  <si>
    <t>Open issues of DECOR in E-UTRAN</t>
  </si>
  <si>
    <t>R3-151920</t>
  </si>
  <si>
    <t>[DRAFT] LS on DÉCOR (To: SA2)</t>
  </si>
  <si>
    <t>R3-151921</t>
  </si>
  <si>
    <t>R3-151404</t>
  </si>
  <si>
    <t>R3-152339</t>
  </si>
  <si>
    <t>0779</t>
  </si>
  <si>
    <t>R3-151922</t>
  </si>
  <si>
    <t>Reporting resource usage for UTRAN RAN Sharing</t>
  </si>
  <si>
    <t>Huawei, TeliaSonera</t>
  </si>
  <si>
    <t>39</t>
  </si>
  <si>
    <t>16.2</t>
  </si>
  <si>
    <t>Measurement of traffic volume</t>
  </si>
  <si>
    <t>RSE_UTRA_GUSH-Core</t>
  </si>
  <si>
    <t>R3-151923</t>
  </si>
  <si>
    <t>Introduction of resource monitoring for RAN Sharing</t>
  </si>
  <si>
    <t>R3-152336</t>
  </si>
  <si>
    <t>25.401</t>
  </si>
  <si>
    <t>12.0.0</t>
  </si>
  <si>
    <t>0144</t>
  </si>
  <si>
    <t>R3-151924</t>
  </si>
  <si>
    <t>Considerations on quick return to Power Saving Mode</t>
  </si>
  <si>
    <t>R3-151925</t>
  </si>
  <si>
    <t>Introduction of PSM configuration indicator</t>
  </si>
  <si>
    <t>25.413</t>
  </si>
  <si>
    <t>12.4.0</t>
  </si>
  <si>
    <t>1299</t>
  </si>
  <si>
    <t>R3-151926</t>
  </si>
  <si>
    <t>Add Expected UE Activity Behaviour</t>
  </si>
  <si>
    <t>1300</t>
  </si>
  <si>
    <t>R3-151927</t>
  </si>
  <si>
    <t>Comparison of solutions to support UTRAN DECOR</t>
  </si>
  <si>
    <t>43</t>
  </si>
  <si>
    <t>17.3</t>
  </si>
  <si>
    <t>Iu signaling</t>
  </si>
  <si>
    <t>R3-151928</t>
  </si>
  <si>
    <t>Introduction of DECOR feature</t>
  </si>
  <si>
    <t>R3-152335</t>
  </si>
  <si>
    <t>0145</t>
  </si>
  <si>
    <t>R3-151929</t>
  </si>
  <si>
    <t>R3-151930</t>
  </si>
  <si>
    <t>Analysis on RAN3 impacts of DL enhancement</t>
  </si>
  <si>
    <t>75</t>
  </si>
  <si>
    <t>28</t>
  </si>
  <si>
    <t>L2/L3 Downlink enhancements for UMTS (RAN2-led) WI</t>
  </si>
  <si>
    <t>UTRA_EDL_L23-Core</t>
  </si>
  <si>
    <t>R3-151931</t>
  </si>
  <si>
    <t>Discussion on improved synchronized RRC reconfiguration</t>
  </si>
  <si>
    <t>77</t>
  </si>
  <si>
    <t>28.2</t>
  </si>
  <si>
    <t>R3-151932</t>
  </si>
  <si>
    <t>Introduction of DL enhancements</t>
  </si>
  <si>
    <t>postponed</t>
  </si>
  <si>
    <t>R3-152562</t>
  </si>
  <si>
    <t>0146</t>
  </si>
  <si>
    <t>R3-151933</t>
  </si>
  <si>
    <t>Introduction of blind HARQ retransmissions</t>
  </si>
  <si>
    <t>R3-152282</t>
  </si>
  <si>
    <t>25.433</t>
  </si>
  <si>
    <t>2069</t>
  </si>
  <si>
    <t>R3-151934</t>
  </si>
  <si>
    <t>R3-152283</t>
  </si>
  <si>
    <t>25.423</t>
  </si>
  <si>
    <t>1874</t>
  </si>
  <si>
    <t>R3-151935</t>
  </si>
  <si>
    <t>Overview of NAICS</t>
  </si>
  <si>
    <t>60</t>
  </si>
  <si>
    <t>21</t>
  </si>
  <si>
    <t>Network-Assisted Interference Cancellation and Suppression for UMTS (RAN1-led) SI</t>
  </si>
  <si>
    <t>UTRA_NAICS-Core</t>
  </si>
  <si>
    <t>R3-151936</t>
  </si>
  <si>
    <t>Analyze possible RAN3 impacts of TPC enhancement</t>
  </si>
  <si>
    <t>18</t>
  </si>
  <si>
    <t>11</t>
  </si>
  <si>
    <t>Downlink TPC Enhancements for UMTS (RAN1-led) WI</t>
  </si>
  <si>
    <t>UTRA_EDL_TPC</t>
  </si>
  <si>
    <t>R3-151937</t>
  </si>
  <si>
    <t>Synchronization requirements</t>
  </si>
  <si>
    <t>72</t>
  </si>
  <si>
    <t>27.1</t>
  </si>
  <si>
    <t>Discussion and solutions</t>
  </si>
  <si>
    <t>FS_LTE_NW_SYNC</t>
  </si>
  <si>
    <t>R3-151938</t>
  </si>
  <si>
    <t>TP of Synchronization requirements</t>
  </si>
  <si>
    <t>36.898</t>
  </si>
  <si>
    <t>R3-151939</t>
  </si>
  <si>
    <t>Evaluation methods for network based synchronization solutions</t>
  </si>
  <si>
    <t>73</t>
  </si>
  <si>
    <t>27.2</t>
  </si>
  <si>
    <t>Evaluations</t>
  </si>
  <si>
    <t>R3-151940</t>
  </si>
  <si>
    <t>TP for evaluation methods</t>
  </si>
  <si>
    <t>R3-151941</t>
  </si>
  <si>
    <t>Possible network based solutions</t>
  </si>
  <si>
    <t>R3-151942</t>
  </si>
  <si>
    <t>TP for network based solutions</t>
  </si>
  <si>
    <t>R3-152312</t>
  </si>
  <si>
    <t>R3-151943</t>
  </si>
  <si>
    <t>TR 36.898 updates</t>
  </si>
  <si>
    <t>74</t>
  </si>
  <si>
    <t>27.3</t>
  </si>
  <si>
    <t>withdrawn</t>
  </si>
  <si>
    <t>R3-151944</t>
  </si>
  <si>
    <t>Discussion on MFBI</t>
  </si>
  <si>
    <t>R3-151945</t>
  </si>
  <si>
    <t>Discussion on ANR in case of MFBI</t>
  </si>
  <si>
    <t>R3-151946</t>
  </si>
  <si>
    <t>[DRAFT] Reply LS on ANR in case of MFBI (To: RAN2)</t>
  </si>
  <si>
    <t>R3-152259</t>
  </si>
  <si>
    <t>R3-151947</t>
  </si>
  <si>
    <t>Discussion on the open issues for Inter-MeNB HO</t>
  </si>
  <si>
    <t>50</t>
  </si>
  <si>
    <t>20.1</t>
  </si>
  <si>
    <t>Handover enhancement</t>
  </si>
  <si>
    <t>R3-151948</t>
  </si>
  <si>
    <t>Discussion on the open issues of SIPTO&amp;LIPA</t>
  </si>
  <si>
    <t>R3-151949</t>
  </si>
  <si>
    <t>Adding CSG support to DC</t>
  </si>
  <si>
    <t>Huawei, Alcatel-Lucent, Nokia Networks, CATT</t>
  </si>
  <si>
    <t>R3-152331</t>
  </si>
  <si>
    <t>R3-151950</t>
  </si>
  <si>
    <t>R3-152332</t>
  </si>
  <si>
    <t>1348</t>
  </si>
  <si>
    <t>R3-151951</t>
  </si>
  <si>
    <t>R3-152333</t>
  </si>
  <si>
    <t>0901</t>
  </si>
  <si>
    <t>R3-151952</t>
  </si>
  <si>
    <t>UE ID correlation for LWA</t>
  </si>
  <si>
    <t>30</t>
  </si>
  <si>
    <t>15.2.3</t>
  </si>
  <si>
    <t>Xw AP</t>
  </si>
  <si>
    <t>R3-151953</t>
  </si>
  <si>
    <t>WLAN Mobility set handling</t>
  </si>
  <si>
    <t>34</t>
  </si>
  <si>
    <t>15.2.7</t>
  </si>
  <si>
    <t>R3-151954</t>
  </si>
  <si>
    <t>Discussion on Flow control for LWA</t>
  </si>
  <si>
    <t>33</t>
  </si>
  <si>
    <t>15.2.6</t>
  </si>
  <si>
    <t>Xw User Plane</t>
  </si>
  <si>
    <t>R3-151955</t>
  </si>
  <si>
    <t>Discussion on QoS Mapping for LWA</t>
  </si>
  <si>
    <t>R3-151956</t>
  </si>
  <si>
    <t>Impacts of NB-IoT on RAN3</t>
  </si>
  <si>
    <t>70</t>
  </si>
  <si>
    <t>26</t>
  </si>
  <si>
    <t>Narrowband IOT (NB-IOT) (RAN1-led)</t>
  </si>
  <si>
    <t>R3-151957</t>
  </si>
  <si>
    <t>Correction on inter eNB CoMP</t>
  </si>
  <si>
    <t>R3-151987</t>
  </si>
  <si>
    <t>COMP_LTE_IeNB_sig-Core</t>
  </si>
  <si>
    <t>R3-151958</t>
  </si>
  <si>
    <t>Discussion on SC-PTM operation stop</t>
  </si>
  <si>
    <t>LG Electronics Inc.</t>
  </si>
  <si>
    <t>Daewook Byun</t>
  </si>
  <si>
    <t>46810</t>
  </si>
  <si>
    <t>R3-151959</t>
  </si>
  <si>
    <t>Stop procedure enhancement for SC-PTM operation</t>
  </si>
  <si>
    <t>0114</t>
  </si>
  <si>
    <t>R3-151960</t>
  </si>
  <si>
    <t>0074</t>
  </si>
  <si>
    <t>R3-151961</t>
  </si>
  <si>
    <t>Discussion on service continuity for SC-PTM transmission</t>
  </si>
  <si>
    <t>67</t>
  </si>
  <si>
    <t>24.2</t>
  </si>
  <si>
    <t>Service continuity</t>
  </si>
  <si>
    <t>R3-151962</t>
  </si>
  <si>
    <t>Consideration on the down selection for handover signaling</t>
  </si>
  <si>
    <t>Jian (James) XU</t>
  </si>
  <si>
    <t>49608</t>
  </si>
  <si>
    <t>R3-151963</t>
  </si>
  <si>
    <t>Consideration on the open issues</t>
  </si>
  <si>
    <t>R3-151964</t>
  </si>
  <si>
    <t>Consideration on the solutions for collocated case</t>
  </si>
  <si>
    <t>R3-151965</t>
  </si>
  <si>
    <t>Consideration on the solutions for standalone case</t>
  </si>
  <si>
    <t>R3-151966</t>
  </si>
  <si>
    <t>Discussion on open issues regarding parameter exchange</t>
  </si>
  <si>
    <t>35</t>
  </si>
  <si>
    <t>15.3</t>
  </si>
  <si>
    <t>Interworking Enhancement</t>
  </si>
  <si>
    <t>R3-151967</t>
  </si>
  <si>
    <t>Introduction of handover enhancement for Dual Connectivity</t>
  </si>
  <si>
    <t>R3-151762</t>
  </si>
  <si>
    <t>R3-152294</t>
  </si>
  <si>
    <t>0772</t>
  </si>
  <si>
    <t>R3-151968</t>
  </si>
  <si>
    <t>R3-151763</t>
  </si>
  <si>
    <t>0841</t>
  </si>
  <si>
    <t>R3-151969</t>
  </si>
  <si>
    <t>Considerations on SIPTO@LN with collocated L-GW for DC</t>
  </si>
  <si>
    <t>CATT</t>
  </si>
  <si>
    <t>Aijuan Liu</t>
  </si>
  <si>
    <t>43714</t>
  </si>
  <si>
    <t>R3-151970</t>
  </si>
  <si>
    <t>Considerations on SIPTO@LN with standalone GW for DC</t>
  </si>
  <si>
    <t>R3-151971</t>
  </si>
  <si>
    <t>Support of SIPTO@LN with standalone GW for DC</t>
  </si>
  <si>
    <t>R3-151972</t>
  </si>
  <si>
    <t xml:space="preserve">Support of SIPTO@LN with collocated L-GW  for DC</t>
  </si>
  <si>
    <t>R3-151973</t>
  </si>
  <si>
    <t>Support of SIPTO and LIPA for DC</t>
  </si>
  <si>
    <t>1349</t>
  </si>
  <si>
    <t>R3-151974</t>
  </si>
  <si>
    <t>0902</t>
  </si>
  <si>
    <t>R3-151975</t>
  </si>
  <si>
    <t>Consideration of common open issues for HO enhancement</t>
  </si>
  <si>
    <t>R3-151976</t>
  </si>
  <si>
    <t>Enhancement of inter-MeNB handover</t>
  </si>
  <si>
    <t>R3-151977</t>
  </si>
  <si>
    <t>0903</t>
  </si>
  <si>
    <t>R3-151978</t>
  </si>
  <si>
    <t>Support of re-establishment enhancement for AAS</t>
  </si>
  <si>
    <t>R3-151979</t>
  </si>
  <si>
    <t>Discussion on the discovery resource coordination</t>
  </si>
  <si>
    <t>R3-151980</t>
  </si>
  <si>
    <t>Support of Dual Connectivity Enhancement</t>
  </si>
  <si>
    <t>R3-151981</t>
  </si>
  <si>
    <t>[DRAFT] LS on Dual Connectivity Enhancement (To: SA2; Cc: CT1)</t>
  </si>
  <si>
    <t>R3-151982</t>
  </si>
  <si>
    <t>Correction on Prose authorization</t>
  </si>
  <si>
    <t>0904</t>
  </si>
  <si>
    <t>R3-151983</t>
  </si>
  <si>
    <t>0905</t>
  </si>
  <si>
    <t>R3-151984</t>
  </si>
  <si>
    <t>12.6.0</t>
  </si>
  <si>
    <t>1350</t>
  </si>
  <si>
    <t>R3-151985</t>
  </si>
  <si>
    <t>1351</t>
  </si>
  <si>
    <t>R3-151986</t>
  </si>
  <si>
    <t>0906</t>
  </si>
  <si>
    <t>agreed</t>
  </si>
  <si>
    <t>0907</t>
  </si>
  <si>
    <t>RP-152086</t>
  </si>
  <si>
    <t>R3-151988</t>
  </si>
  <si>
    <t>Flow Control for LWA</t>
  </si>
  <si>
    <t>Jiancheng SUN</t>
  </si>
  <si>
    <t>62128</t>
  </si>
  <si>
    <t>Considerations on flow control mechanisms for LWA.</t>
  </si>
  <si>
    <t>R3-151989</t>
  </si>
  <si>
    <t>Discussion on parameters in XwAP signaling</t>
  </si>
  <si>
    <t>R3-151990</t>
  </si>
  <si>
    <t>Discussion on mobility procedures of LWA</t>
  </si>
  <si>
    <t>R3-151991</t>
  </si>
  <si>
    <t>Discussion on configuration of WLAN mobility set</t>
  </si>
  <si>
    <t>R3-151992</t>
  </si>
  <si>
    <t>Discussions on WLAN QoS Provision in LWA</t>
  </si>
  <si>
    <t>R3-151993</t>
  </si>
  <si>
    <t>Correction on UE associations in eNB</t>
  </si>
  <si>
    <t>R3-151726</t>
  </si>
  <si>
    <t>R3-152317</t>
  </si>
  <si>
    <t>R3-151994</t>
  </si>
  <si>
    <t>Solution Down-Selection for Membership Verification</t>
  </si>
  <si>
    <t>R3-151995</t>
  </si>
  <si>
    <t>Hybrid Mode HeNB Support for Dual Connectivity</t>
  </si>
  <si>
    <t>LG Electronics Inc., Samsung, ZTE</t>
  </si>
  <si>
    <t>R3-151996</t>
  </si>
  <si>
    <t>0908</t>
  </si>
  <si>
    <t>R3-151997</t>
  </si>
  <si>
    <t>1352</t>
  </si>
  <si>
    <t>R3-151998</t>
  </si>
  <si>
    <t>Consideration on Cell Access Mode for Membership Verification</t>
  </si>
  <si>
    <t>R3-151999</t>
  </si>
  <si>
    <t>Synchronisation requirements</t>
  </si>
  <si>
    <t>Krzysztof Kordybach</t>
  </si>
  <si>
    <t>68359</t>
  </si>
  <si>
    <t>In this paper we propose to add information on the conditions that synchronisation methods must meet to support 2 of the 3 remaining LTE FDD features.</t>
  </si>
  <si>
    <t>R3-152309</t>
  </si>
  <si>
    <t>R3-152000</t>
  </si>
  <si>
    <t>Existing solutions for comparison</t>
  </si>
  <si>
    <t>In this paper we propose to add an informative annex in the TR that will summarise methods used so far with their capabilities and shortcomings.</t>
  </si>
  <si>
    <t>R3-152314</t>
  </si>
  <si>
    <t>R3-152001</t>
  </si>
  <si>
    <t>Target cell ID for eICIC invoke signalling</t>
  </si>
  <si>
    <t>Nokia Networks, CMCC</t>
  </si>
  <si>
    <t>In this paper we propose an enhancement to the existing signalling that will enable informing the macro which of its cells is requested for eICIC support.</t>
  </si>
  <si>
    <t>R3-152002</t>
  </si>
  <si>
    <t>Adding target cell Id to the eICIC invoke signalling</t>
  </si>
  <si>
    <t>R3-151811</t>
  </si>
  <si>
    <t>R3-152003</t>
  </si>
  <si>
    <t>Re-establishment enhancements for AAS reconfiguration</t>
  </si>
  <si>
    <t>R3-152004</t>
  </si>
  <si>
    <t>Enabling re-establishment support for coverage reconfiguration</t>
  </si>
  <si>
    <t>R3-151465</t>
  </si>
  <si>
    <t>0861</t>
  </si>
  <si>
    <t>R3-152005</t>
  </si>
  <si>
    <t>Stage-2 if stage-3 is agreed, too.</t>
  </si>
  <si>
    <t>R3-151466</t>
  </si>
  <si>
    <t>R3-152006</t>
  </si>
  <si>
    <t>Correction to the description of the dynamic coverage configuration changes</t>
  </si>
  <si>
    <t>If stage-3 is not agreed (clean-up only).</t>
  </si>
  <si>
    <t>R3-151467</t>
  </si>
  <si>
    <t>R3-152007</t>
  </si>
  <si>
    <t>Adding target cell ID to the eICIC invoke signalling</t>
  </si>
  <si>
    <t>0862</t>
  </si>
  <si>
    <t>R3-152008</t>
  </si>
  <si>
    <t>On local resolution of handover criteria</t>
  </si>
  <si>
    <t>This paper shows the shortage of today’s neighbor cell specific handover criteria specification in terms of local resolution and discusses the need of a refinement of the local resolution of handover criteria in order to avoid MRO deadlock situations.</t>
  </si>
  <si>
    <t>R3-152009</t>
  </si>
  <si>
    <t>Deficiencies of MRO failure analysis</t>
  </si>
  <si>
    <t>This paper wants to call attention to the issue of timer start in case of idle mode mobility and wants to discuss relevance of the problem in terms of MRO efficiency.</t>
  </si>
  <si>
    <t>R3-152010</t>
  </si>
  <si>
    <t>[DRAFT] LS on possible improvements in the RLF Reporting (To: RAN2)</t>
  </si>
  <si>
    <t>R3-152011</t>
  </si>
  <si>
    <t>Correct of dynamic coverage configuration changes</t>
  </si>
  <si>
    <t>Samsung, ZTE</t>
  </si>
  <si>
    <t>Lixiang Xu</t>
  </si>
  <si>
    <t>50973</t>
  </si>
  <si>
    <t>R3-152012</t>
  </si>
  <si>
    <t>Solution discussion for solving Reestablishment failure problem in AAS operation</t>
  </si>
  <si>
    <t>R3-152013</t>
  </si>
  <si>
    <t>Reestablishment support for AAS reconfiguration</t>
  </si>
  <si>
    <t>0909</t>
  </si>
  <si>
    <t>R3-152014</t>
  </si>
  <si>
    <t>R3-152015</t>
  </si>
  <si>
    <t>SIPTO stand-alone architecture support in DC</t>
  </si>
  <si>
    <t>Samsung</t>
  </si>
  <si>
    <t>R3-152016</t>
  </si>
  <si>
    <t>Support of SIPTO stand-alone architecture in dual connectivity</t>
  </si>
  <si>
    <t>R3-152348</t>
  </si>
  <si>
    <t>1353</t>
  </si>
  <si>
    <t>R3-152017</t>
  </si>
  <si>
    <t>R3-152330</t>
  </si>
  <si>
    <t>0910</t>
  </si>
  <si>
    <t>R3-152018</t>
  </si>
  <si>
    <t>Support of SIPTO and LIPA in dual connectivity</t>
  </si>
  <si>
    <t xml:space="preserve">Samsung, Nokia Network,  ZTE</t>
  </si>
  <si>
    <t>baseline CR for UE associated option</t>
  </si>
  <si>
    <t>R3-152381</t>
  </si>
  <si>
    <t>0911</t>
  </si>
  <si>
    <t>R3-152019</t>
  </si>
  <si>
    <t>Discussion the imapct of handover enhancement to RAN2</t>
  </si>
  <si>
    <t>R3-152020</t>
  </si>
  <si>
    <t>[DRAFT] LS on RAN3 agreement on DC enhancement for LTE (To: RAN2)</t>
  </si>
  <si>
    <t>R3-152268</t>
  </si>
  <si>
    <t>R3-152021</t>
  </si>
  <si>
    <t>Support of handover enhancement in dual connectivity</t>
  </si>
  <si>
    <t>baseline CR for option 3</t>
  </si>
  <si>
    <t>R3-152022</t>
  </si>
  <si>
    <t>Support of handover without SeNB change</t>
  </si>
  <si>
    <t>R3-152295</t>
  </si>
  <si>
    <t>0912</t>
  </si>
  <si>
    <t>R3-152023</t>
  </si>
  <si>
    <t>Handover from DC to DC with SeNB Addition</t>
  </si>
  <si>
    <t>R3-152024</t>
  </si>
  <si>
    <t>Discussion the open issues in handover enhancement</t>
  </si>
  <si>
    <t>R3-152257</t>
  </si>
  <si>
    <t>R3-152025</t>
  </si>
  <si>
    <t>Alignment between the tabular and ASN.1 for the Scheduling Information message</t>
  </si>
  <si>
    <t>0115</t>
  </si>
  <si>
    <t>R3-152026</t>
  </si>
  <si>
    <t>Discussion on the issues of Décor</t>
  </si>
  <si>
    <t>R3-152027</t>
  </si>
  <si>
    <t>Discussion on non CE Paging</t>
  </si>
  <si>
    <t>R3-152028</t>
  </si>
  <si>
    <t>Discussion on CE Paging</t>
  </si>
  <si>
    <t>R3-152029</t>
  </si>
  <si>
    <t>Discussion on the CP issues of LWA</t>
  </si>
  <si>
    <t>R3-152030</t>
  </si>
  <si>
    <t>Discussion on the UP issues of LWA</t>
  </si>
  <si>
    <t>R3-152031</t>
  </si>
  <si>
    <t xml:space="preserve">Discussion on the existence of  Xw for LWI</t>
  </si>
  <si>
    <t>15.1</t>
  </si>
  <si>
    <t>R3-152245</t>
  </si>
  <si>
    <t>R3-152032</t>
  </si>
  <si>
    <t>Disucssion on the issues for LWI</t>
  </si>
  <si>
    <t>R3-152033</t>
  </si>
  <si>
    <t>Introduction of information for Coverage Enhancement capable UEs</t>
  </si>
  <si>
    <t>Dario Serafino Tonesi</t>
  </si>
  <si>
    <t>43468</t>
  </si>
  <si>
    <t>R3-151803</t>
  </si>
  <si>
    <t>1335</t>
  </si>
  <si>
    <t>R3-152034</t>
  </si>
  <si>
    <t>Considerations on paging optimization and paging for CE capable UEs</t>
  </si>
  <si>
    <t>R3-152035</t>
  </si>
  <si>
    <t>[DRAFT] Reply LS on Paging for MTC (To: RAN2, RAN1, SA2)</t>
  </si>
  <si>
    <t>RAN2, RAN1, SA2</t>
  </si>
  <si>
    <t>R3-152036</t>
  </si>
  <si>
    <t>Idle mode load balancing for signalling only RRC connections</t>
  </si>
  <si>
    <t>R3-152650</t>
  </si>
  <si>
    <t>R3-152037</t>
  </si>
  <si>
    <t>Introduction of support for Idle Mode Load Balancing for signalling only RRC connections</t>
  </si>
  <si>
    <t>R3-152651</t>
  </si>
  <si>
    <t>1354</t>
  </si>
  <si>
    <t>R3-152038</t>
  </si>
  <si>
    <t>Baseline CR for parameter exchange for LTE-WLAN interworking</t>
  </si>
  <si>
    <t>R3-151828</t>
  </si>
  <si>
    <t>R3-152250</t>
  </si>
  <si>
    <t>36.463</t>
  </si>
  <si>
    <t>R3-152039</t>
  </si>
  <si>
    <t>Optimized DC Handover and X2AP ID range extension</t>
  </si>
  <si>
    <t>Alcatel-Lucent, Alcatel-Lucent Shanghai Bell</t>
  </si>
  <si>
    <t>Philippe Godin</t>
  </si>
  <si>
    <t>68843</t>
  </si>
  <si>
    <t>R3-152040</t>
  </si>
  <si>
    <t>Extension of UE X2AP ID</t>
  </si>
  <si>
    <t>0913</t>
  </si>
  <si>
    <t>R3-152041</t>
  </si>
  <si>
    <t>0075</t>
  </si>
  <si>
    <t>R3-152042</t>
  </si>
  <si>
    <t>Coordination of SeNB UE AMBR in dual connectivity</t>
  </si>
  <si>
    <t>R3-152043</t>
  </si>
  <si>
    <t>Coordination of SeNB UE AMBR between MeNB and SeNB</t>
  </si>
  <si>
    <t>R3-152274</t>
  </si>
  <si>
    <t>R3-152044</t>
  </si>
  <si>
    <t>Coordination of SeNB UE AMBR with modification confirm</t>
  </si>
  <si>
    <t>Alcatel-Lucent, Alcatel-Lucent Shanghai Bell, Ericsson</t>
  </si>
  <si>
    <t>R3-152275</t>
  </si>
  <si>
    <t>0914</t>
  </si>
  <si>
    <t>R3-152045</t>
  </si>
  <si>
    <t>Handling of user inactivity in Dual Connectivity release 13</t>
  </si>
  <si>
    <t>55</t>
  </si>
  <si>
    <t>20.3</t>
  </si>
  <si>
    <t>Handling of User Inactivity</t>
  </si>
  <si>
    <t>R3-152046</t>
  </si>
  <si>
    <t>Handling of Session Start Failure with cell list over M3AP</t>
  </si>
  <si>
    <t>R3-152292</t>
  </si>
  <si>
    <t>R3-152047</t>
  </si>
  <si>
    <t>Need for specific optimization in distributed architecture?</t>
  </si>
  <si>
    <t>68</t>
  </si>
  <si>
    <t>24.3</t>
  </si>
  <si>
    <t>R3-152048</t>
  </si>
  <si>
    <t>0915</t>
  </si>
  <si>
    <t>R3-152049</t>
  </si>
  <si>
    <t>R3-152323</t>
  </si>
  <si>
    <t>0916</t>
  </si>
  <si>
    <t>R3-152050</t>
  </si>
  <si>
    <t>Finalization of CE paging in release 13</t>
  </si>
  <si>
    <t>R3-152051</t>
  </si>
  <si>
    <t>[DRAFT] Reply LS on Paging for MTC (To: SA2, RAN1, RAN2; Cc: CT1)</t>
  </si>
  <si>
    <t>R3-152052</t>
  </si>
  <si>
    <t>Finalization of non CE Paging Optimization in release 13</t>
  </si>
  <si>
    <t>R3-152053</t>
  </si>
  <si>
    <t>WT initiated modification</t>
  </si>
  <si>
    <t>R3-152054</t>
  </si>
  <si>
    <t>XwAP Procedures: basic principles for stage 3</t>
  </si>
  <si>
    <t>R3-152055</t>
  </si>
  <si>
    <t>ANR process in LWA</t>
  </si>
  <si>
    <t>R3-152056</t>
  </si>
  <si>
    <t>Retrieval of WT information</t>
  </si>
  <si>
    <t>R3-152702</t>
  </si>
  <si>
    <t>0917</t>
  </si>
  <si>
    <t>R3-152057</t>
  </si>
  <si>
    <t>S1 mobility of legacy UEs to hybrid cells</t>
  </si>
  <si>
    <t>R3-152228</t>
  </si>
  <si>
    <t>Rel-9</t>
  </si>
  <si>
    <t>TEI9</t>
  </si>
  <si>
    <t>R3-152058</t>
  </si>
  <si>
    <t>S1 handovers of legacy UEs to hybrid cells</t>
  </si>
  <si>
    <t>R3-152229</t>
  </si>
  <si>
    <t>9.10.0</t>
  </si>
  <si>
    <t>1355</t>
  </si>
  <si>
    <t>R3-152059</t>
  </si>
  <si>
    <t>R3-152230</t>
  </si>
  <si>
    <t>Rel-10</t>
  </si>
  <si>
    <t>10.9.0</t>
  </si>
  <si>
    <t>1356</t>
  </si>
  <si>
    <t>R3-152060</t>
  </si>
  <si>
    <t>R3-152231</t>
  </si>
  <si>
    <t>Rel-11</t>
  </si>
  <si>
    <t>11.8.0</t>
  </si>
  <si>
    <t>1357</t>
  </si>
  <si>
    <t>R3-152061</t>
  </si>
  <si>
    <t>R3-152232</t>
  </si>
  <si>
    <t>1358</t>
  </si>
  <si>
    <t>R3-152062</t>
  </si>
  <si>
    <t>R3-152233</t>
  </si>
  <si>
    <t>1359</t>
  </si>
  <si>
    <t>R3-152063</t>
  </si>
  <si>
    <t>Discussion on the baseline CR for handover enhancement</t>
  </si>
  <si>
    <t>R3-152064</t>
  </si>
  <si>
    <t>Correction on baseline CR R3-151764</t>
  </si>
  <si>
    <t>R3-152065</t>
  </si>
  <si>
    <t>Correction on baseline CR R3-151762</t>
  </si>
  <si>
    <t>R3-152066</t>
  </si>
  <si>
    <t>Correction of Subband Index</t>
  </si>
  <si>
    <t>NEC</t>
  </si>
  <si>
    <t>Chenghock Ng</t>
  </si>
  <si>
    <t>43904</t>
  </si>
  <si>
    <t>Change in ASN.1 the Subband Index to 0..27.</t>
  </si>
  <si>
    <t>0918</t>
  </si>
  <si>
    <t>R3-152067</t>
  </si>
  <si>
    <t>Inter MeNB handover without SeNB Change, impact on SeNB Addition</t>
  </si>
  <si>
    <t>discusses some related impact on the SeNB Addition Preparation procedure concerning the HO enhancements “Support inter-MeNB handover without SeNB change and handover with SeNB addition”</t>
  </si>
  <si>
    <t>R3-152068</t>
  </si>
  <si>
    <t>proposed CR: Change for the Inter MeNB handover without SeNB Change on SeNB Addition</t>
  </si>
  <si>
    <t>R3-152069</t>
  </si>
  <si>
    <t>UE-AMBR Coordination</t>
  </si>
  <si>
    <t>analysis of each solution and provide conclusion for the UE-AMBR coordination</t>
  </si>
  <si>
    <t>R3-152070</t>
  </si>
  <si>
    <t>CR for SeNB UE-AMBR for dual connectivity - alt 2-1</t>
  </si>
  <si>
    <t>NEC, LG Electronics Inc</t>
  </si>
  <si>
    <t>proposed CR: SeNB UE-AMBR for dual connectivity</t>
  </si>
  <si>
    <t>R3-152071</t>
  </si>
  <si>
    <t>CR for SeNB UE-AMBR for dual connectivity</t>
  </si>
  <si>
    <t>R3-152338</t>
  </si>
  <si>
    <t>R3-152072</t>
  </si>
  <si>
    <t>User Inactivity in SCG bearer option</t>
  </si>
  <si>
    <t>discussed alternative mechanisms to realize the function related to the handling of the user inactivity</t>
  </si>
  <si>
    <t>R3-152073</t>
  </si>
  <si>
    <t>CR for User Inactivity for dual connectivity</t>
  </si>
  <si>
    <t>Proposed CR for the user inactivity for dual connectivity</t>
  </si>
  <si>
    <t>R3-152074</t>
  </si>
  <si>
    <t>S1 Overload Situations in cases of HeNB-GW deployments</t>
  </si>
  <si>
    <t>to capture highlight the importance of letting an MME indicate its OVERLOAD situations in terms of PLMN-ID and MMEC relationship correctly using GUMMEI-list</t>
  </si>
  <si>
    <t>R3-152075</t>
  </si>
  <si>
    <t>Correct Class for NAS Message Rerouting procedure</t>
  </si>
  <si>
    <t>to analyse in terms of how correctly to define this new NAS Message Rerouting procedure to handle the especially the following: 
i). how to release context in an intermediate/ default/wrong MME, 
ii). What happens when a dedicated core is overloaded/unavailable at the time of rerouting?
iii). How to avoid making changes to existing message types (e.g., Initial UE message)?</t>
  </si>
  <si>
    <t>R3-152076</t>
  </si>
  <si>
    <t xml:space="preserve">Stage-2: Implementing Class-1  NAS Message Reroute procedure</t>
  </si>
  <si>
    <t xml:space="preserve">to make  NAS Message Reroute procedure class-1</t>
  </si>
  <si>
    <t>R3-152077</t>
  </si>
  <si>
    <t xml:space="preserve">Stage-3: Implementing Class-1  NAS Message Reroute procedure</t>
  </si>
  <si>
    <t>R3-152078</t>
  </si>
  <si>
    <t>Xw signalling support</t>
  </si>
  <si>
    <t>CMCC, Nokia Networks, Qualcomm Incorporated</t>
  </si>
  <si>
    <t>Boubacar Kimba dit Adamou</t>
  </si>
  <si>
    <t>56689</t>
  </si>
  <si>
    <t>Discuss basic signaling support of LWA</t>
  </si>
  <si>
    <t>15.2.2</t>
  </si>
  <si>
    <t>Xw Signalling Support</t>
  </si>
  <si>
    <t>R3-152239</t>
  </si>
  <si>
    <t>36.462</t>
  </si>
  <si>
    <t>R3-152079</t>
  </si>
  <si>
    <t>Draft TS36462 skeleton for Evolved Universal Terrestrial Radio Access Network Xw signalling support</t>
  </si>
  <si>
    <t>CMCC</t>
  </si>
  <si>
    <t>draft TS</t>
  </si>
  <si>
    <t>TS 36462 skeleton for Evolved Universal Terrestrial Radio Access Networ; Xw signalling support</t>
  </si>
  <si>
    <t>0.0.2</t>
  </si>
  <si>
    <t>R3-152080</t>
  </si>
  <si>
    <t>LIPA bearer deactivation</t>
  </si>
  <si>
    <t>Samusng</t>
  </si>
  <si>
    <t>R3-152082, R3-152236</t>
  </si>
  <si>
    <t>R3-152081</t>
  </si>
  <si>
    <t>R3-152237</t>
  </si>
  <si>
    <t>0919</t>
  </si>
  <si>
    <t>R3-152082</t>
  </si>
  <si>
    <t>SIPTO/LIPA bearer deactivation</t>
  </si>
  <si>
    <t>R3-152083</t>
  </si>
  <si>
    <t>China Mobile Com. Corporation</t>
  </si>
  <si>
    <t>R3-152247</t>
  </si>
  <si>
    <t>R3-152084</t>
  </si>
  <si>
    <t>Consideration on QoS control in LWA</t>
  </si>
  <si>
    <t>Jianmin Fang</t>
  </si>
  <si>
    <t>41606</t>
  </si>
  <si>
    <t>R3-152085</t>
  </si>
  <si>
    <t>Discussion on structure of WLAN identifiers</t>
  </si>
  <si>
    <t>R3-152086</t>
  </si>
  <si>
    <t>Discussion on LWA stage 3</t>
  </si>
  <si>
    <t>R3-152087</t>
  </si>
  <si>
    <t>Procedure definitions for LWA</t>
  </si>
  <si>
    <t>R3-152088</t>
  </si>
  <si>
    <t>Specification impacts of enhanced MDT</t>
  </si>
  <si>
    <t>48</t>
  </si>
  <si>
    <t>19</t>
  </si>
  <si>
    <t>Further enhancements of Minimization of Drive Tests for E-UTRAN (RAN2-led) WI</t>
  </si>
  <si>
    <t>R3-152089</t>
  </si>
  <si>
    <t>Initial considerations on introduction of the dual carrier HSUPA enhancements for UTRAN CS</t>
  </si>
  <si>
    <t>Jing He</t>
  </si>
  <si>
    <t>69942</t>
  </si>
  <si>
    <t>79</t>
  </si>
  <si>
    <t>Dual Carrier HSUPA Enhancements for UTRAN CS (RAN2-led) WI</t>
  </si>
  <si>
    <t>R3-152090</t>
  </si>
  <si>
    <t>Discussion on RAN3 impacts of feMDT</t>
  </si>
  <si>
    <t>Huawei, CMCC</t>
  </si>
  <si>
    <t>R3-152091</t>
  </si>
  <si>
    <t>Introduction of feMDT</t>
  </si>
  <si>
    <t>LTE_eMDT2-Core</t>
  </si>
  <si>
    <t>R3-152092</t>
  </si>
  <si>
    <t>R3-152093</t>
  </si>
  <si>
    <t>Discussion on ECID enhancements</t>
  </si>
  <si>
    <t>14</t>
  </si>
  <si>
    <t>Indoor Positioning Enhancements for UTRA and LTE (RAN1-led) SI</t>
  </si>
  <si>
    <t>R3-152094</t>
  </si>
  <si>
    <t>Introduction of CSI-RSRP for ECID enhancements</t>
  </si>
  <si>
    <t>36.455</t>
  </si>
  <si>
    <t>UTRA_LTE_iPos_enh-Core</t>
  </si>
  <si>
    <t>R3-152095</t>
  </si>
  <si>
    <t>Discussion on OTDOA enhancements using time-domain separation method</t>
  </si>
  <si>
    <t>R3-152096</t>
  </si>
  <si>
    <t>Introduction of OTDOA enhancements using time-domain separation method</t>
  </si>
  <si>
    <t>R3-152097</t>
  </si>
  <si>
    <t>Discussion on OTDOA enhancements using TP-specific signal sequences</t>
  </si>
  <si>
    <t>R3-152098</t>
  </si>
  <si>
    <t xml:space="preserve">Introduction of  OTDOA enhancements using virtual PCI</t>
  </si>
  <si>
    <t>R3-152099</t>
  </si>
  <si>
    <t>Further consideration for IDLE to CONNECTED transition</t>
  </si>
  <si>
    <t>76</t>
  </si>
  <si>
    <t>28.1</t>
  </si>
  <si>
    <t>IDLE to CONNECTED state optimization</t>
  </si>
  <si>
    <t>R3-152100</t>
  </si>
  <si>
    <t>Introduction of IDLE to CONNECTED mode transition optimization</t>
  </si>
  <si>
    <t>R3-152278</t>
  </si>
  <si>
    <t>25.435</t>
  </si>
  <si>
    <t>0315</t>
  </si>
  <si>
    <t>R3-152101</t>
  </si>
  <si>
    <t>R3-152279</t>
  </si>
  <si>
    <t>25.425</t>
  </si>
  <si>
    <t>0187</t>
  </si>
  <si>
    <t>R3-152102</t>
  </si>
  <si>
    <t>Enhancement to legacy load balancing mechanism</t>
  </si>
  <si>
    <t>38</t>
  </si>
  <si>
    <t>16.1</t>
  </si>
  <si>
    <t>Load information enhancement</t>
  </si>
  <si>
    <t>R3-151755</t>
  </si>
  <si>
    <t>R3-152382</t>
  </si>
  <si>
    <t>1873</t>
  </si>
  <si>
    <t>R3-152103</t>
  </si>
  <si>
    <t>Alternative PS traffic statistic object in Data Volume Reporting</t>
  </si>
  <si>
    <t>Nokia Networks, China Unicom</t>
  </si>
  <si>
    <t>R3-152104</t>
  </si>
  <si>
    <t>Clarification on SPID using in DT message</t>
  </si>
  <si>
    <t>81</t>
  </si>
  <si>
    <t>31.1</t>
  </si>
  <si>
    <t>3G</t>
  </si>
  <si>
    <t>R3-152105</t>
  </si>
  <si>
    <t>Correction of SPID in DIRECT TRANSFER message</t>
  </si>
  <si>
    <t>1302</t>
  </si>
  <si>
    <t>R3-152106</t>
  </si>
  <si>
    <t>SIPTO Support for Dual Connectivity: Standalone Case</t>
  </si>
  <si>
    <t>0920</t>
  </si>
  <si>
    <t>R3-152107</t>
  </si>
  <si>
    <t>Control plane aspects for LWA</t>
  </si>
  <si>
    <t xml:space="preserve">In this contribution we look into including the need of 
   -Serving WLAN information after WLAN mobility within the WLAN mobility set
   -WLAN configuration information in LTE HO preparation
   -WLAN information in UE history information</t>
  </si>
  <si>
    <t>R3-152108</t>
  </si>
  <si>
    <t>Flow control for LWA</t>
  </si>
  <si>
    <t xml:space="preserve">We compare UE and network based flow control options 
   and propose to adopt network based flow control. 
   In addition, channel availability/occupancy information to be 
   exchanged with the eNB is discussed.</t>
  </si>
  <si>
    <t>R3-152109</t>
  </si>
  <si>
    <t>SIPTO bearer switch</t>
  </si>
  <si>
    <t>0921</t>
  </si>
  <si>
    <t>R3-152110</t>
  </si>
  <si>
    <t>LIPA and SIPTO Support for Dual Connectivity: Collocated Case</t>
  </si>
  <si>
    <t>LG Electronics Inc., Huawei, CATT</t>
  </si>
  <si>
    <t>BL CR of last meeting for collocated case: non-UE associated</t>
  </si>
  <si>
    <t>R3-152383</t>
  </si>
  <si>
    <t>0922</t>
  </si>
  <si>
    <t>R3-152111</t>
  </si>
  <si>
    <t>Considerations on Data Volume Reporting</t>
  </si>
  <si>
    <t>13.1</t>
  </si>
  <si>
    <t>Data Volume</t>
  </si>
  <si>
    <t>R3-152112</t>
  </si>
  <si>
    <t>[DRAFT] Reply LS on RAN Sharing Enhancements for LTE (To: SA5, RAN2; Cc: SA1)</t>
  </si>
  <si>
    <t>R3-152263</t>
  </si>
  <si>
    <t>SA5, RAN2</t>
  </si>
  <si>
    <t>SA1</t>
  </si>
  <si>
    <t>R3-152113</t>
  </si>
  <si>
    <t>Introduction of improvements to CS/PS coordination in UTRAN Shared Network</t>
  </si>
  <si>
    <t>Ericsson</t>
  </si>
  <si>
    <t>Martin Israelsson</t>
  </si>
  <si>
    <t>2462</t>
  </si>
  <si>
    <t>17</t>
  </si>
  <si>
    <t>RAN aspects for improvements to CS/PS coordination in UTRAN Shared Network WI</t>
  </si>
  <si>
    <t>R3-151630</t>
  </si>
  <si>
    <t>25.410</t>
  </si>
  <si>
    <t>CSPS_Coord-UTRA-Core</t>
  </si>
  <si>
    <t>0077</t>
  </si>
  <si>
    <t>RP-152088</t>
  </si>
  <si>
    <t>R3-152114</t>
  </si>
  <si>
    <t>R3-151824</t>
  </si>
  <si>
    <t>R3-152276</t>
  </si>
  <si>
    <t>1294</t>
  </si>
  <si>
    <t>5</t>
  </si>
  <si>
    <t>R3-152115</t>
  </si>
  <si>
    <t>Enhancement of the RESET RESOURCE procedure</t>
  </si>
  <si>
    <t>R3-151667</t>
  </si>
  <si>
    <t>R3-152318</t>
  </si>
  <si>
    <t>1298</t>
  </si>
  <si>
    <t>R3-152116</t>
  </si>
  <si>
    <t>BSSIDs-(HE)SSIDs mapping and encoding of WLAN Information IE</t>
  </si>
  <si>
    <t>R3-152117</t>
  </si>
  <si>
    <t>Bearer deactivation for SIPTO@LN with standalone architecture</t>
  </si>
  <si>
    <t>1360</t>
  </si>
  <si>
    <t>R3-152118</t>
  </si>
  <si>
    <t>Introduction of the WT Association Confirmation procedure</t>
  </si>
  <si>
    <t>R3-152119</t>
  </si>
  <si>
    <t>Range extension of the UE X2AP ID</t>
  </si>
  <si>
    <t>R3-151648</t>
  </si>
  <si>
    <t>0883</t>
  </si>
  <si>
    <t>R3-152120</t>
  </si>
  <si>
    <t>R3-152643</t>
  </si>
  <si>
    <t>R3-152121</t>
  </si>
  <si>
    <t>Remaining QoS and security details for adaptation layer in LTE-WLAN aggregation</t>
  </si>
  <si>
    <t>R3-152122</t>
  </si>
  <si>
    <t>WT address look-up for automated Xw-C Setup</t>
  </si>
  <si>
    <t>R3-152123</t>
  </si>
  <si>
    <t>Monitoring traffic volume per QoS group per PLMN</t>
  </si>
  <si>
    <t>TeliaSonera</t>
  </si>
  <si>
    <t>Anders Dahlen</t>
  </si>
  <si>
    <t>74196</t>
  </si>
  <si>
    <t>BL CR</t>
  </si>
  <si>
    <t>R3-151337</t>
  </si>
  <si>
    <t>R3-152284</t>
  </si>
  <si>
    <t>R3-152124</t>
  </si>
  <si>
    <t>Update to baseline CR on Monitoring traffic volume per QoS group per PLMN</t>
  </si>
  <si>
    <t>R3-152125</t>
  </si>
  <si>
    <t>Data volume measurements for RAN sharing</t>
  </si>
  <si>
    <t>36.314</t>
  </si>
  <si>
    <t>R3-152126</t>
  </si>
  <si>
    <t>Measuring resource usage for shared E-UTRAN</t>
  </si>
  <si>
    <t>R3-152127</t>
  </si>
  <si>
    <t>Backwards compatibility for enhanced CS/PS coordination in UTRAN</t>
  </si>
  <si>
    <t>TeliaSonera, Huawei</t>
  </si>
  <si>
    <t>R3-152128</t>
  </si>
  <si>
    <t>Introduction of enhanced CS/PS coordination in UTRAN Shared Network</t>
  </si>
  <si>
    <t>1361</t>
  </si>
  <si>
    <t>R3-152129</t>
  </si>
  <si>
    <t>ProSe UE Relaying Support in S1AP</t>
  </si>
  <si>
    <t>Ericsson, Huawei, Qualcomm</t>
  </si>
  <si>
    <t>R3-151613</t>
  </si>
  <si>
    <t>R3-152297</t>
  </si>
  <si>
    <t>1315</t>
  </si>
  <si>
    <t>R3-152130</t>
  </si>
  <si>
    <t>UE context removal at UE power off</t>
  </si>
  <si>
    <t>R3-151615</t>
  </si>
  <si>
    <t>R3-152653</t>
  </si>
  <si>
    <t>1313</t>
  </si>
  <si>
    <t>R3-152131</t>
  </si>
  <si>
    <t>Compensation of propagation delays in Radio Interface Based Synchronisation</t>
  </si>
  <si>
    <t>Ericsson, CMCC</t>
  </si>
  <si>
    <t>R3-151616</t>
  </si>
  <si>
    <t>R3-152242</t>
  </si>
  <si>
    <t>TEI13, LTE_SC_enh_L1-Core</t>
  </si>
  <si>
    <t>1314</t>
  </si>
  <si>
    <t>R3-152132</t>
  </si>
  <si>
    <t>Enhancements for partial stop of information reporting</t>
  </si>
  <si>
    <t>R3-151672</t>
  </si>
  <si>
    <t>0888</t>
  </si>
  <si>
    <t>R3-152133</t>
  </si>
  <si>
    <t>R3-152134</t>
  </si>
  <si>
    <t>R3-152135</t>
  </si>
  <si>
    <t>Correction of PMCH Configuration</t>
  </si>
  <si>
    <t>R3-151606</t>
  </si>
  <si>
    <t>R3-152544</t>
  </si>
  <si>
    <t>TEI12, LTE_SC_enh_L1</t>
  </si>
  <si>
    <t>0112</t>
  </si>
  <si>
    <t>R3-152136</t>
  </si>
  <si>
    <t>On paging coordination in extended idle mode DRX</t>
  </si>
  <si>
    <t>R3-152137</t>
  </si>
  <si>
    <t>On open topics for paging optimisation and paging UEs for which CE level was reported</t>
  </si>
  <si>
    <t>TEI13, LTE_MTCe2_L1</t>
  </si>
  <si>
    <t>R3-152138</t>
  </si>
  <si>
    <t>Introduction of Paging Optimisation and Paging for Coverge Enhancement capable UEs</t>
  </si>
  <si>
    <t>R3-152261</t>
  </si>
  <si>
    <t>R3-152139</t>
  </si>
  <si>
    <t>Discussion on freqBandIndicatorPriority</t>
  </si>
  <si>
    <t>R3-152140</t>
  </si>
  <si>
    <t>Reduction of intra cell handovers in multiband deployments</t>
  </si>
  <si>
    <t>R3-152285</t>
  </si>
  <si>
    <t>0923</t>
  </si>
  <si>
    <t>R3-152141</t>
  </si>
  <si>
    <t>R3-152286</t>
  </si>
  <si>
    <t>0924</t>
  </si>
  <si>
    <t>R3-152142</t>
  </si>
  <si>
    <t>On the Role of the RSU</t>
  </si>
  <si>
    <t>12</t>
  </si>
  <si>
    <t>Feasibility Study on LTE-based V2X Services (RAN1-led) SI</t>
  </si>
  <si>
    <t>FS_LTE_V2X</t>
  </si>
  <si>
    <t>R3-152143</t>
  </si>
  <si>
    <t>Analysis of Feedback Received on Data Volume Reporting for RAN Sharing</t>
  </si>
  <si>
    <t>R3-152144</t>
  </si>
  <si>
    <t>Discussion and text proposal on configuration of MMEC in RAN Sharing</t>
  </si>
  <si>
    <t>R3-152267</t>
  </si>
  <si>
    <t>R3-152145</t>
  </si>
  <si>
    <t>Rel-13 Positioning Enhancements Work in RAN3</t>
  </si>
  <si>
    <t>R3-152146</t>
  </si>
  <si>
    <t>WT-Initiated WT Modification</t>
  </si>
  <si>
    <t>R3-152147</t>
  </si>
  <si>
    <t>BSSID List Filtering</t>
  </si>
  <si>
    <t>R3-152148</t>
  </si>
  <si>
    <t>On the Need for XwAP Transaction IDs</t>
  </si>
  <si>
    <t>R3-152149</t>
  </si>
  <si>
    <t>On the Use of UE XwAP IDs</t>
  </si>
  <si>
    <t>R3-152150</t>
  </si>
  <si>
    <t>Stage 3 Details of Remaining Global XwAP Procedures</t>
  </si>
  <si>
    <t>Ericsson, Huawei, Qualcomm, Intel, Nokia Networks</t>
  </si>
  <si>
    <t>R3-152266</t>
  </si>
  <si>
    <t>R3-152151</t>
  </si>
  <si>
    <t>Stage 3 Details of LWA Procedures</t>
  </si>
  <si>
    <t>R3-152254</t>
  </si>
  <si>
    <t>R3-152152</t>
  </si>
  <si>
    <t>3GPP-WLAN QoS Mapping</t>
  </si>
  <si>
    <t>R3-152153</t>
  </si>
  <si>
    <t>Introduction of data volume reporting for UTRAN Sharing</t>
  </si>
  <si>
    <t>R3-152154</t>
  </si>
  <si>
    <t>Data Volume Reports for RAN Sharing</t>
  </si>
  <si>
    <t>R3-152647</t>
  </si>
  <si>
    <t>0147</t>
  </si>
  <si>
    <t>R3-152155</t>
  </si>
  <si>
    <t>Discussion on DECOR NNSF</t>
  </si>
  <si>
    <t>R3-152156</t>
  </si>
  <si>
    <t>Discussion on DECOR Load Balancing</t>
  </si>
  <si>
    <t>R3-152157</t>
  </si>
  <si>
    <t>Introduction of Dedicated Core Network (DCN) feature</t>
  </si>
  <si>
    <t>R3-152158</t>
  </si>
  <si>
    <t>R3-152334</t>
  </si>
  <si>
    <t>1362</t>
  </si>
  <si>
    <t>R3-152159</t>
  </si>
  <si>
    <t>R3-152243</t>
  </si>
  <si>
    <t>1303</t>
  </si>
  <si>
    <t>R3-152160</t>
  </si>
  <si>
    <t>System Information Update to support the new SIBs introduced in ACDC</t>
  </si>
  <si>
    <t>47</t>
  </si>
  <si>
    <t>18.3</t>
  </si>
  <si>
    <t>Other</t>
  </si>
  <si>
    <t>R3-152649</t>
  </si>
  <si>
    <t>ACDC-RAN-Core</t>
  </si>
  <si>
    <t>2070</t>
  </si>
  <si>
    <t>R3-152161</t>
  </si>
  <si>
    <t>Extending the range of the eNB UE X2AP ID in TS 36.423</t>
  </si>
  <si>
    <t>R3-152162</t>
  </si>
  <si>
    <t>On Option 1 for inter-MeNB HO w/o SeNB change</t>
  </si>
  <si>
    <t>R3-152163</t>
  </si>
  <si>
    <t>On common open issues for HO enhancements</t>
  </si>
  <si>
    <t>R3-152164</t>
  </si>
  <si>
    <t>Support of SIPTO with co-located L-GW and LIPA for DC</t>
  </si>
  <si>
    <t>R3-152325</t>
  </si>
  <si>
    <t>R3-152165</t>
  </si>
  <si>
    <t>Support of SIPTO with Stand-Alone GW for DC</t>
  </si>
  <si>
    <t>R3-152326</t>
  </si>
  <si>
    <t>R3-152166</t>
  </si>
  <si>
    <t>DC enhancement for CSG</t>
  </si>
  <si>
    <t>R3-152167</t>
  </si>
  <si>
    <t>R3-152168</t>
  </si>
  <si>
    <t>R3-152169</t>
  </si>
  <si>
    <t>Comments on CRs provided by the rapporteur for option 2</t>
  </si>
  <si>
    <t>R3-152170</t>
  </si>
  <si>
    <t>[DRAFT] LS on ProSe UE Relaying Support [To: RAN2, SA2; Cc: RAN1]</t>
  </si>
  <si>
    <t>R3-152298</t>
  </si>
  <si>
    <t>RAN2, SA2</t>
  </si>
  <si>
    <t>RAN1</t>
  </si>
  <si>
    <t>R3-152171</t>
  </si>
  <si>
    <t>Network Assisted Synchronisation Solutions Analysis</t>
  </si>
  <si>
    <t>R3-152172</t>
  </si>
  <si>
    <t>Solution evaluation criteria for Network Based Synchronisation</t>
  </si>
  <si>
    <t>R3-152311</t>
  </si>
  <si>
    <t>R3-152173</t>
  </si>
  <si>
    <t>Solution Proposal for Network Based Synchronisation</t>
  </si>
  <si>
    <t>R3-152313</t>
  </si>
  <si>
    <t>R3-152174</t>
  </si>
  <si>
    <t>RAN3 Impact Analysis for supporting Improved RRC procedure in WI: L2/L3 Enhancements</t>
  </si>
  <si>
    <t>R3-152175</t>
  </si>
  <si>
    <t>Support quick return to PSM in WI Power Saving enhancements for UMTS</t>
  </si>
  <si>
    <t>R3-152287</t>
  </si>
  <si>
    <t>1304</t>
  </si>
  <si>
    <t>R3-152176</t>
  </si>
  <si>
    <t>Discussion on UE power off</t>
  </si>
  <si>
    <t>R3-152177</t>
  </si>
  <si>
    <t>Propagation delay problem in Radio Interface Based Synchronisation</t>
  </si>
  <si>
    <t>R3-152240</t>
  </si>
  <si>
    <t>LTE_SC_enh_L1-Core, TEI13</t>
  </si>
  <si>
    <t>R3-152178</t>
  </si>
  <si>
    <t>Propagation delay solution for Radio Interface Based Synchronisation</t>
  </si>
  <si>
    <t>R3-152241</t>
  </si>
  <si>
    <t>LTE_SC_enh_L1-Core</t>
  </si>
  <si>
    <t>R3-152179</t>
  </si>
  <si>
    <t>Enhancements to Resource Status Request procedure</t>
  </si>
  <si>
    <t>R3-152180</t>
  </si>
  <si>
    <t>Proposed answers to SA5 and trade-off between complexity and filtering granularity</t>
  </si>
  <si>
    <t>R3-152181</t>
  </si>
  <si>
    <t>On the need for the MME to send overload start message with a list of GUMMEIs</t>
  </si>
  <si>
    <t>R3-152182</t>
  </si>
  <si>
    <t>On ProSe UE-to-Network Relay authorization information in the eNB</t>
  </si>
  <si>
    <t>R3-152183</t>
  </si>
  <si>
    <t>Clarification of 'synchronization accuracy' and 'complexity'</t>
  </si>
  <si>
    <t>R3-152310</t>
  </si>
  <si>
    <t>R3-152184</t>
  </si>
  <si>
    <t>Problem to be solved and possible solutions within the network synchronization study item</t>
  </si>
  <si>
    <t>R3-152185</t>
  </si>
  <si>
    <t>Criticality of the freqBandIndicatorPriority IE</t>
  </si>
  <si>
    <t>R3-152186</t>
  </si>
  <si>
    <t>R3-152187</t>
  </si>
  <si>
    <t>Retrieval of band information</t>
  </si>
  <si>
    <t>1363</t>
  </si>
  <si>
    <t>R3-152188</t>
  </si>
  <si>
    <t>Correction of M2AP PMCH Configuration</t>
  </si>
  <si>
    <t>R3-152189</t>
  </si>
  <si>
    <t>TeliaSonera AB</t>
  </si>
  <si>
    <t>Introduction of enhanced CS/PS coordination</t>
  </si>
  <si>
    <t>R3-152194</t>
  </si>
  <si>
    <t>1305</t>
  </si>
  <si>
    <t>R3-152190</t>
  </si>
  <si>
    <t>TR 36.898, v 0.1.0</t>
  </si>
  <si>
    <t>HUAWEI TECHNOLOGIES Co. Ltd.</t>
  </si>
  <si>
    <t>draft TR</t>
  </si>
  <si>
    <t>R3-152315</t>
  </si>
  <si>
    <t>R3-152191</t>
  </si>
  <si>
    <t>Clarification on Dedicated Core Network (DECOR) open issues</t>
  </si>
  <si>
    <t>NTT DOCOMO INC.</t>
  </si>
  <si>
    <t>Wuri Hapsari</t>
  </si>
  <si>
    <t>59995</t>
  </si>
  <si>
    <t>R3-152192</t>
  </si>
  <si>
    <t>Layer 1 aspects of the Xw interface</t>
  </si>
  <si>
    <t>China Telecommunications, Huawei</t>
  </si>
  <si>
    <t>Wei Hong</t>
  </si>
  <si>
    <t>58942</t>
  </si>
  <si>
    <t>15.2.1</t>
  </si>
  <si>
    <t>Xw Layer 1</t>
  </si>
  <si>
    <t>36.461</t>
  </si>
  <si>
    <t>0.0.1</t>
  </si>
  <si>
    <t>R3-152193</t>
  </si>
  <si>
    <t>TS Skeleton for "Evolved Universal Terrestrial Radio Access Network (E-UTRAN) and Wireless LAN (WLAN); Xw layer 1"</t>
  </si>
  <si>
    <t>China Telecommunications</t>
  </si>
  <si>
    <t>R3-152200</t>
  </si>
  <si>
    <t>R3-152195</t>
  </si>
  <si>
    <t>Impact of Dual Band Uplink Carrier Aggregation on RAN3 specifications</t>
  </si>
  <si>
    <t>Qualcomm Incorporated</t>
  </si>
  <si>
    <t>Luis Lopes</t>
  </si>
  <si>
    <t>47178</t>
  </si>
  <si>
    <t>This paper provides an analysis of the UTRAN impacts related to this work item.</t>
  </si>
  <si>
    <t>R3-152196</t>
  </si>
  <si>
    <t>EVS over CS in UTRAN – update on RAN3 impacts</t>
  </si>
  <si>
    <t>This document revisits the foreseen impacts to RAN3 specifications, based on the LSs recently received.</t>
  </si>
  <si>
    <t>R3-152197</t>
  </si>
  <si>
    <t>MME storage of paging requests in extended idle mode DRX</t>
  </si>
  <si>
    <t>R3-152198</t>
  </si>
  <si>
    <t>ProSe UE Relaying Support</t>
  </si>
  <si>
    <t>Qualcomm Incorporated, Ericsson, Huawei</t>
  </si>
  <si>
    <t>R3-152199</t>
  </si>
  <si>
    <t>Revisiting MME overload issues</t>
  </si>
  <si>
    <t>R3-152244</t>
  </si>
  <si>
    <t>R3-152201</t>
  </si>
  <si>
    <t>WLAN User Plane Architecture Solution for LWA</t>
  </si>
  <si>
    <t>BROADCOM CORPORATION</t>
  </si>
  <si>
    <t>Florin Baboescu</t>
  </si>
  <si>
    <t>45772</t>
  </si>
  <si>
    <t>R3-152202</t>
  </si>
  <si>
    <t>Discussion on DECOR NNSF and Load balancing functionalities</t>
  </si>
  <si>
    <t>China Unicom</t>
  </si>
  <si>
    <t>Gen Cao</t>
  </si>
  <si>
    <t>58500</t>
  </si>
  <si>
    <t>R3-152203</t>
  </si>
  <si>
    <t>Discussion on Synchronisation Requirements for Indoor Scenarios</t>
  </si>
  <si>
    <t>R3-152204</t>
  </si>
  <si>
    <t>RAT-Independent positioning enhancements for 25.453 (PCAP)</t>
  </si>
  <si>
    <t>NextNav, Broadcom</t>
  </si>
  <si>
    <t>Bill Shvodian</t>
  </si>
  <si>
    <t>61097</t>
  </si>
  <si>
    <t>This CR provides updates to 25.453 for the introduction of RAT-Independent positioning enhancements</t>
  </si>
  <si>
    <t>25.453</t>
  </si>
  <si>
    <t>R3-152205</t>
  </si>
  <si>
    <t>RAT-Independent positioning enhancements for 25.413 (RANAP)</t>
  </si>
  <si>
    <t>Introduction of RAT-Independent positioning enhancements to 25.413.</t>
  </si>
  <si>
    <t>R3-152206</t>
  </si>
  <si>
    <t>Clarifications on questions in context of X2 Removal enhancements, based on signalling of benefit values</t>
  </si>
  <si>
    <t>Deutsche Telekom AG</t>
  </si>
  <si>
    <t>Andreas Neubacher</t>
  </si>
  <si>
    <t>31025</t>
  </si>
  <si>
    <t>R3-152207</t>
  </si>
  <si>
    <t>Autonomous X2 Removal based on benefit values</t>
  </si>
  <si>
    <t>R3-152208</t>
  </si>
  <si>
    <t>Introduction of benefit value signalling, to enable an autonomous X2 Removal functionality</t>
  </si>
  <si>
    <t>0925</t>
  </si>
  <si>
    <t>R3-152209</t>
  </si>
  <si>
    <t>TS Skeleton for "Evolved Universal Terrestrial Radio Access Network (E-UTRAN) and Wireless LAN (WLAN); Xw application protocol"</t>
  </si>
  <si>
    <t>QUALCOMM CDMA Technologies</t>
  </si>
  <si>
    <t>Ozcan Ozturk</t>
  </si>
  <si>
    <t>42607</t>
  </si>
  <si>
    <t>R3-152248</t>
  </si>
  <si>
    <t>R3-152210</t>
  </si>
  <si>
    <t>Xw-AP User Procedures for LWA and LWI</t>
  </si>
  <si>
    <t>R3-152211</t>
  </si>
  <si>
    <t>QoS aspects of LWA</t>
  </si>
  <si>
    <t>Intel Corporation, China Telecom</t>
  </si>
  <si>
    <t>Sasha Sirotkin</t>
  </si>
  <si>
    <t>41562</t>
  </si>
  <si>
    <t>LTE to WLAN QoS mapping</t>
  </si>
  <si>
    <t>R3-152238</t>
  </si>
  <si>
    <t>R3-152212</t>
  </si>
  <si>
    <t>Xw user plane aspects</t>
  </si>
  <si>
    <t>Intel Corporation</t>
  </si>
  <si>
    <t>Short summary of potential differences between X2 user plane and Xw user plane</t>
  </si>
  <si>
    <t>R3-152213</t>
  </si>
  <si>
    <t>TS skeleton for "Evolved Universal Terrestrial Radio Access Network (E-UTRAN) and Wireless LAN (WLAN); Xw data transport"</t>
  </si>
  <si>
    <t>31</t>
  </si>
  <si>
    <t>15.2.4</t>
  </si>
  <si>
    <t>Xw Data Transport</t>
  </si>
  <si>
    <t>R3-152419</t>
  </si>
  <si>
    <t>36.464</t>
  </si>
  <si>
    <t>R3-152214</t>
  </si>
  <si>
    <t>TS skeleton for "Evolved Universal Terrestrial Radio Access Network (E-UTRAN) and Wireless LAN (WLAN); Xw interface user plane protocol"</t>
  </si>
  <si>
    <t>32</t>
  </si>
  <si>
    <t>15.2.5</t>
  </si>
  <si>
    <t>Xw itf UP Protocol</t>
  </si>
  <si>
    <t>R3-152420</t>
  </si>
  <si>
    <t>36.465</t>
  </si>
  <si>
    <t>R3-152215</t>
  </si>
  <si>
    <t>Direct data forwarding during inter MeNB handover without SeNB changeDirect data forwarding during inter MeNB handover without SeNB change</t>
  </si>
  <si>
    <t>Kyocera Corporation</t>
  </si>
  <si>
    <t>David Comstock</t>
  </si>
  <si>
    <t>18832</t>
  </si>
  <si>
    <t>R3-152216</t>
  </si>
  <si>
    <t>Support of the direct data forwarding during the inter MeNB HO without SeNB change</t>
  </si>
  <si>
    <t>0926</t>
  </si>
  <si>
    <t>R3-152217</t>
  </si>
  <si>
    <t>Discussion on open issues for Xw user plane</t>
  </si>
  <si>
    <t>R3-152218</t>
  </si>
  <si>
    <t>Xw- WT Identifier Format</t>
  </si>
  <si>
    <t>Cisco Systems France</t>
  </si>
  <si>
    <t>Vivek Jha</t>
  </si>
  <si>
    <t>57957</t>
  </si>
  <si>
    <t>R3-152219</t>
  </si>
  <si>
    <t>Xw-User Plane Aspects</t>
  </si>
  <si>
    <t>R3-152220</t>
  </si>
  <si>
    <t>Consideration on the procedures of Xw AP</t>
  </si>
  <si>
    <t>R3-152221</t>
  </si>
  <si>
    <t>Add to S1AP a Cause value that is used in the core network to indicate traffic offload to WLAN RAN</t>
  </si>
  <si>
    <t>R3-152222</t>
  </si>
  <si>
    <t>1364</t>
  </si>
  <si>
    <t>R3-152223</t>
  </si>
  <si>
    <t>On provisioning QoS over WLAN (Response to R3-151992/R3-152084/R3-152121/R3-152152)</t>
  </si>
  <si>
    <t>response</t>
  </si>
  <si>
    <t>R3-152224</t>
  </si>
  <si>
    <t>Response to R3-152015</t>
  </si>
  <si>
    <t>Ericsson LM</t>
  </si>
  <si>
    <t>Gino Masini</t>
  </si>
  <si>
    <t>23120</t>
  </si>
  <si>
    <t>R3-152225</t>
  </si>
  <si>
    <t>Response to R3-151915</t>
  </si>
  <si>
    <t>R3-152226</t>
  </si>
  <si>
    <t>Response to R3-152012 and R3-152003</t>
  </si>
  <si>
    <t>Angelo Centonza</t>
  </si>
  <si>
    <t>35887</t>
  </si>
  <si>
    <t>R3-152227</t>
  </si>
  <si>
    <t>Alcatel-Lucent, Alcatel-Lucent Shanghai Bell, AT&amp;T</t>
  </si>
  <si>
    <t>R3-152234</t>
  </si>
  <si>
    <t>Clarification on muting behavior in SC-PTM</t>
  </si>
  <si>
    <t>R3-152384</t>
  </si>
  <si>
    <t>25.446</t>
  </si>
  <si>
    <t>0021</t>
  </si>
  <si>
    <t>R3-152235</t>
  </si>
  <si>
    <t>Technically endorsed TS 36.300 running CR on LTE-WLAN Radio Level Integration and Interworking Enhancement</t>
  </si>
  <si>
    <t>Intel</t>
  </si>
  <si>
    <t>R3-152236</t>
  </si>
  <si>
    <t>Intel Corporation, China Telecom, Ruckus Wireless</t>
  </si>
  <si>
    <t>R3-152246</t>
  </si>
  <si>
    <t>Ericsson, CMCC, IP.Access</t>
  </si>
  <si>
    <t>Ericsson, CMCC, IP.Access, Qualcomm</t>
  </si>
  <si>
    <t>R3-152337</t>
  </si>
  <si>
    <t>R3-152385, R3-152549</t>
  </si>
  <si>
    <t>TS for "Evolved Universal Terrestrial Radio Access Network (E-UTRAN) and Wireless LAN (WLAN); Xw layer 1", v0.1.0</t>
  </si>
  <si>
    <t>R3-152416</t>
  </si>
  <si>
    <t>0.1.0</t>
  </si>
  <si>
    <t>Draft TS36462 for Evolved Universal Terrestrial Radio Access Network Xw signalling support, v0.1.0</t>
  </si>
  <si>
    <t>R3-152417</t>
  </si>
  <si>
    <t>TS Skeleton for "Evolved Universal Terrestrial Radio Access Network (E-UTRAN) and Wireless LAN (WLAN); Xw application protocol", v0.3.0</t>
  </si>
  <si>
    <t>R3-152356</t>
  </si>
  <si>
    <t>R3-152249</t>
  </si>
  <si>
    <t>TS Skeleton for "Evolved Universal Terrestrial Radio Access Network (E-UTRAN) and Wireless LAN (WLAN); Xw application protocol", v0.1.0</t>
  </si>
  <si>
    <t>R3-152418</t>
  </si>
  <si>
    <t>0.2.0</t>
  </si>
  <si>
    <t>R3-152251</t>
  </si>
  <si>
    <t>Running 36.300 CR for LTE-WLAN Radio Level Integration and Interworking Enhancement</t>
  </si>
  <si>
    <t>Qualcomm</t>
  </si>
  <si>
    <t>R3-152252</t>
  </si>
  <si>
    <t>Text Proposal for WT Association Confirmation procedure - Stage 2 details</t>
  </si>
  <si>
    <t>R3-152253</t>
  </si>
  <si>
    <t>Text Proposal for WT Association Confirmation procedure - Stage 3 details</t>
  </si>
  <si>
    <t>R3-152255</t>
  </si>
  <si>
    <t>Way forward for “LTE-WLAN Radio Level Integration and Interworking Enhancement” in RAN3</t>
  </si>
  <si>
    <t>R3-152256</t>
  </si>
  <si>
    <t>Way Forward for DÉCOR</t>
  </si>
  <si>
    <t>40</t>
  </si>
  <si>
    <t>Dedicated Core Networks WI</t>
  </si>
  <si>
    <t>R3-152258</t>
  </si>
  <si>
    <t>LS on RAN2 agreements for dual carrier HSUPA enhancements for UTRAN CS (To: RAN1, RAN3, RAN4)</t>
  </si>
  <si>
    <t>DC_HSUPA_CS-Core</t>
  </si>
  <si>
    <t>R2-154936</t>
  </si>
  <si>
    <t>R3-152340</t>
  </si>
  <si>
    <t>R3-152342</t>
  </si>
  <si>
    <t>1365</t>
  </si>
  <si>
    <t>R3-152343</t>
  </si>
  <si>
    <t>R3-152262</t>
  </si>
  <si>
    <t>Prioritisation of data volume counters for RAN Sharing</t>
  </si>
  <si>
    <t>Ericsson, TeliaSonera, Orange</t>
  </si>
  <si>
    <t>[DRAFT] Reply LS on RAN Sharing Enhancements for LTE (To: SA5; Cc: RAN2)</t>
  </si>
  <si>
    <t>R3-152349</t>
  </si>
  <si>
    <t>R3-152264</t>
  </si>
  <si>
    <t>TP for TS 36.314 on data volume reporting in shared E-UTRAN</t>
  </si>
  <si>
    <t>R3-152353</t>
  </si>
  <si>
    <t>7</t>
  </si>
  <si>
    <t>TP on configuration of MMEC in RAN Sharing</t>
  </si>
  <si>
    <t>R3-152354</t>
  </si>
  <si>
    <t>R3-152269</t>
  </si>
  <si>
    <t>LS on RAN3 agreement on DC enhancement for LTE (To: RAN2)</t>
  </si>
  <si>
    <t>RAN3</t>
  </si>
  <si>
    <t>R3-152270</t>
  </si>
  <si>
    <t>Alcatel-Lucent, Ericsson</t>
  </si>
  <si>
    <t>R3-152386</t>
  </si>
  <si>
    <t>0927</t>
  </si>
  <si>
    <t>R3-152271</t>
  </si>
  <si>
    <t>R3-152387</t>
  </si>
  <si>
    <t>0076</t>
  </si>
  <si>
    <t>R3-152272</t>
  </si>
  <si>
    <t>Session Report for RAN Sharing Enhancements</t>
  </si>
  <si>
    <t>Vice Chairman</t>
  </si>
  <si>
    <t>R3-152273</t>
  </si>
  <si>
    <t>RAN Sharing Enhancement: Way Forward and Agreements</t>
  </si>
  <si>
    <t>R3-152346</t>
  </si>
  <si>
    <t>Alcatel-Lucent, Alcatel-Lucent Shanghai Bell, Ericsson, ZTE, Huawei, Nokia Networks</t>
  </si>
  <si>
    <t>R3-152388</t>
  </si>
  <si>
    <t>Alcatel-Lucent, Alcatel-Lucent Shanghai Bell, Ericsson, Huawei, Nokia Networks, ZTE</t>
  </si>
  <si>
    <t>R3-152389</t>
  </si>
  <si>
    <t>R3-152277</t>
  </si>
  <si>
    <t>R3-152390</t>
  </si>
  <si>
    <t>R3-152391</t>
  </si>
  <si>
    <t>R3-152280</t>
  </si>
  <si>
    <t>Way forward on MME Context Release and NAS PDU for DÉCOR</t>
  </si>
  <si>
    <t>R3-152281</t>
  </si>
  <si>
    <t>[Way Forward for Time of stay in the list of eNBs]</t>
  </si>
  <si>
    <t>R3-152392</t>
  </si>
  <si>
    <t>R3-152393</t>
  </si>
  <si>
    <t>R3-152347</t>
  </si>
  <si>
    <t>R3-152644</t>
  </si>
  <si>
    <t>R3-152645</t>
  </si>
  <si>
    <t>R3-152703</t>
  </si>
  <si>
    <t>R3-152289</t>
  </si>
  <si>
    <t>Reply LS on MBMS_enh conclusions (To: SA2; Cc: RAN2)</t>
  </si>
  <si>
    <t>R3-152394</t>
  </si>
  <si>
    <t>R3-152367</t>
  </si>
  <si>
    <t>4</t>
  </si>
  <si>
    <t>R3-152355</t>
  </si>
  <si>
    <t>R3-152395</t>
  </si>
  <si>
    <t>R3-152396</t>
  </si>
  <si>
    <t>R3-152359</t>
  </si>
  <si>
    <t>R3-152363</t>
  </si>
  <si>
    <t>R3-152364</t>
  </si>
  <si>
    <t>[DRAFT] LS on ProSe UE Relaying Support [To: RAN2, SA2; Cc: RAN1, SA3)</t>
  </si>
  <si>
    <t>R3-152365</t>
  </si>
  <si>
    <t>R3-152299</t>
  </si>
  <si>
    <t>Session Report: RAN aspects for improvements to CS/PS coordination in UTRAN Shared Network</t>
  </si>
  <si>
    <t>R3-152300</t>
  </si>
  <si>
    <t>Session Report: Downlink TPC Enhancements for UMTS</t>
  </si>
  <si>
    <t>UTRA_EDL_TPC-Core</t>
  </si>
  <si>
    <t>R3-152301</t>
  </si>
  <si>
    <t>Session Report: Indoor Positioning enhancements for UTRA and LTE</t>
  </si>
  <si>
    <t>R3-152302</t>
  </si>
  <si>
    <t>Session Report: RAN Sharing Enhancements for UMTS</t>
  </si>
  <si>
    <t>37</t>
  </si>
  <si>
    <t>RAN Sharing Enhancements for UMTS WI</t>
  </si>
  <si>
    <t>R3-152303</t>
  </si>
  <si>
    <t>Session Report: Network-Assisted Interference Cancellation and Suppression for UMTS</t>
  </si>
  <si>
    <t>R3-152304</t>
  </si>
  <si>
    <t>Session Report: Support of EVS over UTRAN CS</t>
  </si>
  <si>
    <t>EVSoCS_UTRAN</t>
  </si>
  <si>
    <t>R3-152305</t>
  </si>
  <si>
    <t>Session Report: HSPA Dual-Band UL carrier aggregation</t>
  </si>
  <si>
    <t>HSUPA_DB_MC-Core</t>
  </si>
  <si>
    <t>R3-152306</t>
  </si>
  <si>
    <t>Session Report: L2/L3 Downlink enhancements for UMTS</t>
  </si>
  <si>
    <t>R3-152307</t>
  </si>
  <si>
    <t>Session Report: Power Saving Enhancements for UMTS</t>
  </si>
  <si>
    <t>R3-152308</t>
  </si>
  <si>
    <t>Session Report: Dual Carrier HSUPA Enhancements for UTRAN CS</t>
  </si>
  <si>
    <t>R3-152369</t>
  </si>
  <si>
    <t>TR 36.898, v 0.2.0</t>
  </si>
  <si>
    <t>R3-152421</t>
  </si>
  <si>
    <t>R3-152316</t>
  </si>
  <si>
    <t>Way forward for Network Assistance Synchronization</t>
  </si>
  <si>
    <t>RP-152085</t>
  </si>
  <si>
    <t>RP-152108</t>
  </si>
  <si>
    <t>R3-152345</t>
  </si>
  <si>
    <t>R3-152320</t>
  </si>
  <si>
    <t>LS on SC-PTM Service Continuity (To: RAN3)</t>
  </si>
  <si>
    <t>R2-154926</t>
  </si>
  <si>
    <t>R3-152321</t>
  </si>
  <si>
    <t>LS on RAN1 Downlink TPC Enhancements agreements (To: RAN2, RAN3; Cc: RAN4)</t>
  </si>
  <si>
    <t>RAN1, Huawei</t>
  </si>
  <si>
    <t>R1-156153</t>
  </si>
  <si>
    <t>R3-152322</t>
  </si>
  <si>
    <t>LS on resource allocation principles in PC5-based V2V (To: RAN2, RAN3; Cc: SA2)</t>
  </si>
  <si>
    <t>RAN1, LGE</t>
  </si>
  <si>
    <t>Rel-14</t>
  </si>
  <si>
    <t>R1-156314</t>
  </si>
  <si>
    <t>R3-152397</t>
  </si>
  <si>
    <t>R3-152324</t>
  </si>
  <si>
    <t>LS on RAN1 NAICS for UMTS agreements (To: RAN2, RAN3; Cc: RAN4)</t>
  </si>
  <si>
    <t>R1-156152</t>
  </si>
  <si>
    <t>R3-152344</t>
  </si>
  <si>
    <t>R3-152360</t>
  </si>
  <si>
    <t>R3-152327</t>
  </si>
  <si>
    <t>Way forward on SC-PTM</t>
  </si>
  <si>
    <t>R3-152357</t>
  </si>
  <si>
    <t>R3-152328</t>
  </si>
  <si>
    <t>Way forward on DC</t>
  </si>
  <si>
    <t>49</t>
  </si>
  <si>
    <t>Dual Connectivity Enhancement for LTE WI</t>
  </si>
  <si>
    <t>R3-152329</t>
  </si>
  <si>
    <t>Open issues for paging optimization</t>
  </si>
  <si>
    <t>Samsung, Huawei, LGE, ZTE, CATT</t>
  </si>
  <si>
    <t>R3-152361</t>
  </si>
  <si>
    <t>R3-152398</t>
  </si>
  <si>
    <t>R3-152399</t>
  </si>
  <si>
    <t>R3-152400</t>
  </si>
  <si>
    <t>R3-152401</t>
  </si>
  <si>
    <t>R3-152402</t>
  </si>
  <si>
    <t>R3-152654</t>
  </si>
  <si>
    <t>R3-152403</t>
  </si>
  <si>
    <t>R3-152358</t>
  </si>
  <si>
    <t>R3-152341</t>
  </si>
  <si>
    <t>Reply LS on ANR in case of MFBI (To: RAN2)</t>
  </si>
  <si>
    <t>R3-152404</t>
  </si>
  <si>
    <t>R3-152405</t>
  </si>
  <si>
    <t>R3-152406</t>
  </si>
  <si>
    <t>R3-152351</t>
  </si>
  <si>
    <t>R3-152407, R3-152547, R3-152658</t>
  </si>
  <si>
    <t>R3-152350</t>
  </si>
  <si>
    <t>Reply LS on RAN Sharing Enhancements for LTE (To: SA5; Cc: RAN2)</t>
  </si>
  <si>
    <t>R3-152362</t>
  </si>
  <si>
    <t>R3-152352</t>
  </si>
  <si>
    <t>Way Forward on QoS Mapping offline email discussion</t>
  </si>
  <si>
    <t>R3-152408</t>
  </si>
  <si>
    <t>Description of soltions for RRC rejections during Overload Start</t>
  </si>
  <si>
    <t>R3-152373</t>
  </si>
  <si>
    <t>36.856</t>
  </si>
  <si>
    <t>0001</t>
  </si>
  <si>
    <t>R3-152368</t>
  </si>
  <si>
    <t>R3-152409</t>
  </si>
  <si>
    <t>R3-152410</t>
  </si>
  <si>
    <t>R3-152370</t>
  </si>
  <si>
    <t>R3-152411</t>
  </si>
  <si>
    <t>R3-152412</t>
  </si>
  <si>
    <t>R3-152413</t>
  </si>
  <si>
    <t>R3-152366</t>
  </si>
  <si>
    <t>LS on ProSe UE Relaying Support [To: RAN2, SA2; Cc: RAN1, SA3)</t>
  </si>
  <si>
    <t>R3-152414</t>
  </si>
  <si>
    <t>R3-152415</t>
  </si>
  <si>
    <t>R3-152371</t>
  </si>
  <si>
    <t>Way forward for the SON AAS enhancements</t>
  </si>
  <si>
    <t>R3-152372</t>
  </si>
  <si>
    <t>reserved</t>
  </si>
  <si>
    <t>RP-152098</t>
  </si>
  <si>
    <t>CR Pack TDoc</t>
  </si>
  <si>
    <t>WG Tdoc</t>
  </si>
  <si>
    <t>WG TDoc decision</t>
  </si>
  <si>
    <t>CR Individual TSG decision</t>
  </si>
  <si>
    <t>CR title</t>
  </si>
  <si>
    <t>Types of Tdocs</t>
  </si>
  <si>
    <t>Possible statuses of Tdocs</t>
  </si>
  <si>
    <t>Categories</t>
  </si>
  <si>
    <t>Decision</t>
  </si>
  <si>
    <t>Work Plan</t>
  </si>
  <si>
    <t>Agreement</t>
  </si>
  <si>
    <t>Approval</t>
  </si>
  <si>
    <t>D</t>
  </si>
  <si>
    <t>Information</t>
  </si>
  <si>
    <t>conditionally agreed</t>
  </si>
  <si>
    <t>E</t>
  </si>
  <si>
    <t>Discussion</t>
  </si>
  <si>
    <t>Action</t>
  </si>
  <si>
    <t>conditionally approved</t>
  </si>
  <si>
    <t>Endorsement</t>
  </si>
  <si>
    <t>CR pack</t>
  </si>
  <si>
    <t>partially approved</t>
  </si>
  <si>
    <t>Presentation</t>
  </si>
  <si>
    <t>ToR</t>
  </si>
  <si>
    <t>treated</t>
  </si>
  <si>
    <t>WID new</t>
  </si>
  <si>
    <t>WID revised</t>
  </si>
  <si>
    <t>replied to</t>
  </si>
  <si>
    <t>SID new</t>
  </si>
  <si>
    <t>merged</t>
  </si>
  <si>
    <t>SID revised</t>
  </si>
  <si>
    <t>WI status report</t>
  </si>
  <si>
    <t>WI exception request</t>
  </si>
  <si>
    <t>TS or TR cover</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</si>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</sst>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89bis/Docs/R3-151829.zip" TargetMode="External" Id="Rf921ea5bfdb44bd7" /><Relationship Type="http://schemas.openxmlformats.org/officeDocument/2006/relationships/hyperlink" Target="http://webapp.etsi.org/teldir/ListPersDetails.asp?PersId=35013" TargetMode="External" Id="Rd3693d6f07414f1f" /><Relationship Type="http://schemas.openxmlformats.org/officeDocument/2006/relationships/hyperlink" Target="http://www.3gpp.org/ftp/TSG_RAN/WG3_Iu/TSGR3_89bis/Docs/R3-151830.zip" TargetMode="External" Id="R708fccbbeaa141cc" /><Relationship Type="http://schemas.openxmlformats.org/officeDocument/2006/relationships/hyperlink" Target="http://webapp.etsi.org/teldir/ListPersDetails.asp?PersId=21609" TargetMode="External" Id="R8710921e0d1c4774" /><Relationship Type="http://schemas.openxmlformats.org/officeDocument/2006/relationships/hyperlink" Target="http://www.3gpp.org/ftp/TSG_RAN/WG3_Iu/TSGR3_89bis/Docs/R3-151831.zip" TargetMode="External" Id="R717b3082ffb64c3e" /><Relationship Type="http://schemas.openxmlformats.org/officeDocument/2006/relationships/hyperlink" Target="http://webapp.etsi.org/teldir/ListPersDetails.asp?PersId=21609" TargetMode="External" Id="Rac39129d2e7a4585" /><Relationship Type="http://schemas.openxmlformats.org/officeDocument/2006/relationships/hyperlink" Target="http://portal.3gpp.org/ngppapp/CreateTdoc.aspx?mode=view&amp;contributionId=678443" TargetMode="External" Id="Rff13b1ace22844d8" /><Relationship Type="http://schemas.openxmlformats.org/officeDocument/2006/relationships/hyperlink" Target="http://portal.3gpp.org/desktopmodules/Release/ReleaseDetails.aspx?releaseId=187" TargetMode="External" Id="R9ab1e3f03f104e9d" /><Relationship Type="http://schemas.openxmlformats.org/officeDocument/2006/relationships/hyperlink" Target="http://portal.3gpp.org/desktopmodules/Specifications/SpecificationDetails.aspx?specificationId=1787" TargetMode="External" Id="Rd8d05a680a714f11" /><Relationship Type="http://schemas.openxmlformats.org/officeDocument/2006/relationships/hyperlink" Target="http://www.3gpp.org/ftp/TSG_RAN/WG3_Iu/TSGR3_89bis/Docs/R3-151832.zip" TargetMode="External" Id="R753d62aa1d81492a" /><Relationship Type="http://schemas.openxmlformats.org/officeDocument/2006/relationships/hyperlink" Target="http://webapp.etsi.org/teldir/ListPersDetails.asp?PersId=21609" TargetMode="External" Id="Rc3672896e0434d7a" /><Relationship Type="http://schemas.openxmlformats.org/officeDocument/2006/relationships/hyperlink" Target="http://portal.3gpp.org/desktopmodules/Release/ReleaseDetails.aspx?releaseId=187" TargetMode="External" Id="R1ffb09645548442c" /><Relationship Type="http://schemas.openxmlformats.org/officeDocument/2006/relationships/hyperlink" Target="http://portal.3gpp.org/desktopmodules/WorkItem/WorkItemDetails.aspx?workitemId=660173" TargetMode="External" Id="Rd920b389763b4b6c" /><Relationship Type="http://schemas.openxmlformats.org/officeDocument/2006/relationships/hyperlink" Target="http://www.3gpp.org/ftp/TSG_RAN/WG3_Iu/TSGR3_89bis/Docs/R3-151833.zip" TargetMode="External" Id="R32e3e9e62be24489" /><Relationship Type="http://schemas.openxmlformats.org/officeDocument/2006/relationships/hyperlink" Target="http://webapp.etsi.org/teldir/ListPersDetails.asp?PersId=21609" TargetMode="External" Id="Rdb1511cec4ed41bd" /><Relationship Type="http://schemas.openxmlformats.org/officeDocument/2006/relationships/hyperlink" Target="http://portal.3gpp.org/desktopmodules/Release/ReleaseDetails.aspx?releaseId=187" TargetMode="External" Id="R52639173a1db4533" /><Relationship Type="http://schemas.openxmlformats.org/officeDocument/2006/relationships/hyperlink" Target="http://portal.3gpp.org/desktopmodules/WorkItem/WorkItemDetails.aspx?workitemId=660172" TargetMode="External" Id="R4d9bf9ed1d8f4ecf" /><Relationship Type="http://schemas.openxmlformats.org/officeDocument/2006/relationships/hyperlink" Target="http://www.3gpp.org/ftp/TSG_RAN/WG3_Iu/TSGR3_89bis/Docs/R3-151834.zip" TargetMode="External" Id="R3b257a141c704cfd" /><Relationship Type="http://schemas.openxmlformats.org/officeDocument/2006/relationships/hyperlink" Target="http://webapp.etsi.org/teldir/ListPersDetails.asp?PersId=21609" TargetMode="External" Id="R1e5ef17c396244f9" /><Relationship Type="http://schemas.openxmlformats.org/officeDocument/2006/relationships/hyperlink" Target="http://portal.3gpp.org/desktopmodules/Release/ReleaseDetails.aspx?releaseId=187" TargetMode="External" Id="R4342e7a7285045a5" /><Relationship Type="http://schemas.openxmlformats.org/officeDocument/2006/relationships/hyperlink" Target="http://portal.3gpp.org/desktopmodules/WorkItem/WorkItemDetails.aspx?workitemId=660174" TargetMode="External" Id="R024c5aa120a347a8" /><Relationship Type="http://schemas.openxmlformats.org/officeDocument/2006/relationships/hyperlink" Target="http://www.3gpp.org/ftp/TSG_RAN/WG3_Iu/TSGR3_89bis/Docs/R3-151835.zip" TargetMode="External" Id="R363da3a878b64ecb" /><Relationship Type="http://schemas.openxmlformats.org/officeDocument/2006/relationships/hyperlink" Target="http://webapp.etsi.org/teldir/ListPersDetails.asp?PersId=21609" TargetMode="External" Id="Ra0990c60fac54f17" /><Relationship Type="http://schemas.openxmlformats.org/officeDocument/2006/relationships/hyperlink" Target="http://portal.3gpp.org/desktopmodules/Release/ReleaseDetails.aspx?releaseId=187" TargetMode="External" Id="Rc09e20b8a1d94fe3" /><Relationship Type="http://schemas.openxmlformats.org/officeDocument/2006/relationships/hyperlink" Target="http://portal.3gpp.org/desktopmodules/WorkItem/WorkItemDetails.aspx?workitemId=680163" TargetMode="External" Id="R062de2f195d745ed" /><Relationship Type="http://schemas.openxmlformats.org/officeDocument/2006/relationships/hyperlink" Target="http://www.3gpp.org/ftp/TSG_RAN/WG3_Iu/TSGR3_89bis/Docs/R3-151836.zip" TargetMode="External" Id="Rad46fc58e58a4a03" /><Relationship Type="http://schemas.openxmlformats.org/officeDocument/2006/relationships/hyperlink" Target="http://webapp.etsi.org/teldir/ListPersDetails.asp?PersId=21609" TargetMode="External" Id="R588dc7b7b2e848ce" /><Relationship Type="http://schemas.openxmlformats.org/officeDocument/2006/relationships/hyperlink" Target="http://portal.3gpp.org/desktopmodules/Release/ReleaseDetails.aspx?releaseId=187" TargetMode="External" Id="R8e9fca855afd4bcb" /><Relationship Type="http://schemas.openxmlformats.org/officeDocument/2006/relationships/hyperlink" Target="http://portal.3gpp.org/desktopmodules/WorkItem/WorkItemDetails.aspx?workitemId=660173" TargetMode="External" Id="R511b0be53f464590" /><Relationship Type="http://schemas.openxmlformats.org/officeDocument/2006/relationships/hyperlink" Target="http://www.3gpp.org/ftp/TSG_RAN/WG3_Iu/TSGR3_89bis/Docs/R3-151837.zip" TargetMode="External" Id="R4d287fffadcc47b3" /><Relationship Type="http://schemas.openxmlformats.org/officeDocument/2006/relationships/hyperlink" Target="http://webapp.etsi.org/teldir/ListPersDetails.asp?PersId=21609" TargetMode="External" Id="Rd0bfd9ff5f4e4de2" /><Relationship Type="http://schemas.openxmlformats.org/officeDocument/2006/relationships/hyperlink" Target="http://portal.3gpp.org/desktopmodules/Release/ReleaseDetails.aspx?releaseId=187" TargetMode="External" Id="R8deb72d49687470e" /><Relationship Type="http://schemas.openxmlformats.org/officeDocument/2006/relationships/hyperlink" Target="http://portal.3gpp.org/desktopmodules/WorkItem/WorkItemDetails.aspx?workitemId=650121" TargetMode="External" Id="Re98424fe6f564e0a" /><Relationship Type="http://schemas.openxmlformats.org/officeDocument/2006/relationships/hyperlink" Target="http://www.3gpp.org/ftp/TSG_RAN/WG3_Iu/TSGR3_89bis/Docs/R3-151838.zip" TargetMode="External" Id="R7f4d0b318c8f413b" /><Relationship Type="http://schemas.openxmlformats.org/officeDocument/2006/relationships/hyperlink" Target="http://webapp.etsi.org/teldir/ListPersDetails.asp?PersId=21609" TargetMode="External" Id="R398cacd8862f4018" /><Relationship Type="http://schemas.openxmlformats.org/officeDocument/2006/relationships/hyperlink" Target="http://portal.3gpp.org/desktopmodules/Release/ReleaseDetails.aspx?releaseId=187" TargetMode="External" Id="Rf2fee7323d7f4e5e" /><Relationship Type="http://schemas.openxmlformats.org/officeDocument/2006/relationships/hyperlink" Target="http://portal.3gpp.org/desktopmodules/WorkItem/WorkItemDetails.aspx?workitemId=670157" TargetMode="External" Id="R85cfab9581324c3f" /><Relationship Type="http://schemas.openxmlformats.org/officeDocument/2006/relationships/hyperlink" Target="http://www.3gpp.org/ftp/TSG_RAN/WG3_Iu/TSGR3_89bis/Docs/R3-151839.zip" TargetMode="External" Id="Rd7ba031bcd14484a" /><Relationship Type="http://schemas.openxmlformats.org/officeDocument/2006/relationships/hyperlink" Target="http://webapp.etsi.org/teldir/ListPersDetails.asp?PersId=21609" TargetMode="External" Id="R6b7f352b07864e9f" /><Relationship Type="http://schemas.openxmlformats.org/officeDocument/2006/relationships/hyperlink" Target="http://portal.3gpp.org/desktopmodules/Release/ReleaseDetails.aspx?releaseId=182" TargetMode="External" Id="Rad24520edb064ca9" /><Relationship Type="http://schemas.openxmlformats.org/officeDocument/2006/relationships/hyperlink" Target="http://portal.3gpp.org/desktopmodules/WorkItem/WorkItemDetails.aspx?workitemId=320001" TargetMode="External" Id="Rfb701eab05cf4052" /><Relationship Type="http://schemas.openxmlformats.org/officeDocument/2006/relationships/hyperlink" Target="http://www.3gpp.org/ftp/TSG_RAN/WG3_Iu/TSGR3_89bis/Docs/R3-151840.zip" TargetMode="External" Id="R3d959c27eb9c4b64" /><Relationship Type="http://schemas.openxmlformats.org/officeDocument/2006/relationships/hyperlink" Target="http://webapp.etsi.org/teldir/ListPersDetails.asp?PersId=21609" TargetMode="External" Id="Re170fd7eec1f4f7c" /><Relationship Type="http://schemas.openxmlformats.org/officeDocument/2006/relationships/hyperlink" Target="http://portal.3gpp.org/desktopmodules/Release/ReleaseDetails.aspx?releaseId=187" TargetMode="External" Id="R3bbc94bc6479450c" /><Relationship Type="http://schemas.openxmlformats.org/officeDocument/2006/relationships/hyperlink" Target="http://portal.3gpp.org/desktopmodules/WorkItem/WorkItemDetails.aspx?workitemId=650133" TargetMode="External" Id="Ra328e4cb85ea44ba" /><Relationship Type="http://schemas.openxmlformats.org/officeDocument/2006/relationships/hyperlink" Target="http://www.3gpp.org/ftp/TSG_RAN/WG3_Iu/TSGR3_89bis/Docs/R3-151841.zip" TargetMode="External" Id="R06c654efedea483b" /><Relationship Type="http://schemas.openxmlformats.org/officeDocument/2006/relationships/hyperlink" Target="http://webapp.etsi.org/teldir/ListPersDetails.asp?PersId=21609" TargetMode="External" Id="R3df9766a92b24048" /><Relationship Type="http://schemas.openxmlformats.org/officeDocument/2006/relationships/hyperlink" Target="http://portal.3gpp.org/desktopmodules/Release/ReleaseDetails.aspx?releaseId=187" TargetMode="External" Id="R7dabe749ad0343f0" /><Relationship Type="http://schemas.openxmlformats.org/officeDocument/2006/relationships/hyperlink" Target="http://portal.3gpp.org/desktopmodules/WorkItem/WorkItemDetails.aspx?workitemId=610034" TargetMode="External" Id="R1da189e0840c4dfd" /><Relationship Type="http://schemas.openxmlformats.org/officeDocument/2006/relationships/hyperlink" Target="http://www.3gpp.org/ftp/TSG_RAN/WG3_Iu/TSGR3_89bis/Docs/R3-151842.zip" TargetMode="External" Id="R045a7655184e4ef5" /><Relationship Type="http://schemas.openxmlformats.org/officeDocument/2006/relationships/hyperlink" Target="http://webapp.etsi.org/teldir/ListPersDetails.asp?PersId=21609" TargetMode="External" Id="R4ed1cbb29b4449d0" /><Relationship Type="http://schemas.openxmlformats.org/officeDocument/2006/relationships/hyperlink" Target="http://portal.3gpp.org/desktopmodules/Release/ReleaseDetails.aspx?releaseId=186" TargetMode="External" Id="R05ffd382fb664e00" /><Relationship Type="http://schemas.openxmlformats.org/officeDocument/2006/relationships/hyperlink" Target="http://www.3gpp.org/ftp/TSG_RAN/WG3_Iu/TSGR3_89bis/Docs/R3-151843.zip" TargetMode="External" Id="R03868090027c4c29" /><Relationship Type="http://schemas.openxmlformats.org/officeDocument/2006/relationships/hyperlink" Target="http://webapp.etsi.org/teldir/ListPersDetails.asp?PersId=21609" TargetMode="External" Id="Rbbda3cd69f254299" /><Relationship Type="http://schemas.openxmlformats.org/officeDocument/2006/relationships/hyperlink" Target="http://portal.3gpp.org/desktopmodules/Release/ReleaseDetails.aspx?releaseId=187" TargetMode="External" Id="Rb2521871124345f0" /><Relationship Type="http://schemas.openxmlformats.org/officeDocument/2006/relationships/hyperlink" Target="http://portal.3gpp.org/desktopmodules/WorkItem/WorkItemDetails.aspx?workitemId=660080" TargetMode="External" Id="Rfc9ed6dbbc78497e" /><Relationship Type="http://schemas.openxmlformats.org/officeDocument/2006/relationships/hyperlink" Target="http://www.3gpp.org/ftp/TSG_RAN/WG3_Iu/TSGR3_89bis/Docs/R3-151844.zip" TargetMode="External" Id="R6f5e3343c9144124" /><Relationship Type="http://schemas.openxmlformats.org/officeDocument/2006/relationships/hyperlink" Target="http://webapp.etsi.org/teldir/ListPersDetails.asp?PersId=21609" TargetMode="External" Id="R9be27b3d23b34127" /><Relationship Type="http://schemas.openxmlformats.org/officeDocument/2006/relationships/hyperlink" Target="http://portal.3gpp.org/desktopmodules/Release/ReleaseDetails.aspx?releaseId=186" TargetMode="External" Id="R28464ad8363244f1" /><Relationship Type="http://schemas.openxmlformats.org/officeDocument/2006/relationships/hyperlink" Target="http://www.3gpp.org/ftp/TSG_RAN/WG3_Iu/TSGR3_89bis/Docs/R3-151845.zip" TargetMode="External" Id="Rdea49f71f8134d1a" /><Relationship Type="http://schemas.openxmlformats.org/officeDocument/2006/relationships/hyperlink" Target="http://webapp.etsi.org/teldir/ListPersDetails.asp?PersId=21609" TargetMode="External" Id="Rfb06e81f4bbc4409" /><Relationship Type="http://schemas.openxmlformats.org/officeDocument/2006/relationships/hyperlink" Target="http://portal.3gpp.org/desktopmodules/Release/ReleaseDetails.aspx?releaseId=187" TargetMode="External" Id="Red2bb0c363a14733" /><Relationship Type="http://schemas.openxmlformats.org/officeDocument/2006/relationships/hyperlink" Target="http://www.3gpp.org/ftp/TSG_RAN/WG3_Iu/TSGR3_89bis/Docs/R3-151846.zip" TargetMode="External" Id="R7f5a873796d54238" /><Relationship Type="http://schemas.openxmlformats.org/officeDocument/2006/relationships/hyperlink" Target="http://webapp.etsi.org/teldir/ListPersDetails.asp?PersId=21609" TargetMode="External" Id="R65305411748046f2" /><Relationship Type="http://schemas.openxmlformats.org/officeDocument/2006/relationships/hyperlink" Target="http://portal.3gpp.org/desktopmodules/Release/ReleaseDetails.aspx?releaseId=187" TargetMode="External" Id="R6033a54f4799406f" /><Relationship Type="http://schemas.openxmlformats.org/officeDocument/2006/relationships/hyperlink" Target="http://portal.3gpp.org/desktopmodules/WorkItem/WorkItemDetails.aspx?workitemId=660009" TargetMode="External" Id="R3b42a64d68ef45c6" /><Relationship Type="http://schemas.openxmlformats.org/officeDocument/2006/relationships/hyperlink" Target="http://www.3gpp.org/ftp/TSG_RAN/WG3_Iu/TSGR3_89bis/Docs/R3-151847.zip" TargetMode="External" Id="R95c40a620dff4ca6" /><Relationship Type="http://schemas.openxmlformats.org/officeDocument/2006/relationships/hyperlink" Target="http://webapp.etsi.org/teldir/ListPersDetails.asp?PersId=21609" TargetMode="External" Id="R5d92e9edea41422e" /><Relationship Type="http://schemas.openxmlformats.org/officeDocument/2006/relationships/hyperlink" Target="http://portal.3gpp.org/desktopmodules/Release/ReleaseDetails.aspx?releaseId=187" TargetMode="External" Id="R3b1303186efd44aa" /><Relationship Type="http://schemas.openxmlformats.org/officeDocument/2006/relationships/hyperlink" Target="http://portal.3gpp.org/desktopmodules/WorkItem/WorkItemDetails.aspx?workitemId=670158" TargetMode="External" Id="R28cd3c5532bc4f86" /><Relationship Type="http://schemas.openxmlformats.org/officeDocument/2006/relationships/hyperlink" Target="http://www.3gpp.org/ftp/TSG_RAN/WG3_Iu/TSGR3_89bis/Docs/R3-151848.zip" TargetMode="External" Id="Rc81d4262235b432f" /><Relationship Type="http://schemas.openxmlformats.org/officeDocument/2006/relationships/hyperlink" Target="http://webapp.etsi.org/teldir/ListPersDetails.asp?PersId=21609" TargetMode="External" Id="R39826533b8314ad3" /><Relationship Type="http://schemas.openxmlformats.org/officeDocument/2006/relationships/hyperlink" Target="http://portal.3gpp.org/desktopmodules/Release/ReleaseDetails.aspx?releaseId=187" TargetMode="External" Id="R0740f8923d744cb1" /><Relationship Type="http://schemas.openxmlformats.org/officeDocument/2006/relationships/hyperlink" Target="http://portal.3gpp.org/desktopmodules/WorkItem/WorkItemDetails.aspx?workitemId=630010" TargetMode="External" Id="R5bb3aefe330344bb" /><Relationship Type="http://schemas.openxmlformats.org/officeDocument/2006/relationships/hyperlink" Target="http://www.3gpp.org/ftp/TSG_RAN/WG3_Iu/TSGR3_89bis/Docs/R3-151849.zip" TargetMode="External" Id="R84c9bb85a6e74490" /><Relationship Type="http://schemas.openxmlformats.org/officeDocument/2006/relationships/hyperlink" Target="http://webapp.etsi.org/teldir/ListPersDetails.asp?PersId=70295" TargetMode="External" Id="Rb0caaf312e024783" /><Relationship Type="http://schemas.openxmlformats.org/officeDocument/2006/relationships/hyperlink" Target="http://portal.3gpp.org/desktopmodules/Release/ReleaseDetails.aspx?releaseId=187" TargetMode="External" Id="Ra5218776e2774a1e" /><Relationship Type="http://schemas.openxmlformats.org/officeDocument/2006/relationships/hyperlink" Target="http://portal.3gpp.org/desktopmodules/WorkItem/WorkItemDetails.aspx?workitemId=660172" TargetMode="External" Id="R61b15528f49d4033" /><Relationship Type="http://schemas.openxmlformats.org/officeDocument/2006/relationships/hyperlink" Target="http://www.3gpp.org/ftp/TSG_RAN/WG3_Iu/TSGR3_89bis/Docs/R3-151850.zip" TargetMode="External" Id="Rcb1b4c1c2bfb4b25" /><Relationship Type="http://schemas.openxmlformats.org/officeDocument/2006/relationships/hyperlink" Target="http://webapp.etsi.org/teldir/ListPersDetails.asp?PersId=70295" TargetMode="External" Id="Ra1a9327fbc944a97" /><Relationship Type="http://schemas.openxmlformats.org/officeDocument/2006/relationships/hyperlink" Target="http://portal.3gpp.org/ngppapp/CreateTdoc.aspx?mode=view&amp;contributionId=668360" TargetMode="External" Id="Re78080bc17804918" /><Relationship Type="http://schemas.openxmlformats.org/officeDocument/2006/relationships/hyperlink" Target="http://portal.3gpp.org/desktopmodules/Release/ReleaseDetails.aspx?releaseId=187" TargetMode="External" Id="R3e7eb14af6ed4f52" /><Relationship Type="http://schemas.openxmlformats.org/officeDocument/2006/relationships/hyperlink" Target="http://portal.3gpp.org/desktopmodules/Specifications/SpecificationDetails.aspx?specificationId=2446" TargetMode="External" Id="Rcf3714af9606445d" /><Relationship Type="http://schemas.openxmlformats.org/officeDocument/2006/relationships/hyperlink" Target="http://portal.3gpp.org/desktopmodules/WorkItem/WorkItemDetails.aspx?workitemId=660172" TargetMode="External" Id="R18e6770a49994eb0" /><Relationship Type="http://schemas.openxmlformats.org/officeDocument/2006/relationships/hyperlink" Target="http://www.3gpp.org/ftp/TSG_RAN/WG3_Iu/TSGR3_89bis/Docs/R3-151851.zip" TargetMode="External" Id="R3fb5b64e5ef94e32" /><Relationship Type="http://schemas.openxmlformats.org/officeDocument/2006/relationships/hyperlink" Target="http://webapp.etsi.org/teldir/ListPersDetails.asp?PersId=70295" TargetMode="External" Id="Rbaf6e33223e5495a" /><Relationship Type="http://schemas.openxmlformats.org/officeDocument/2006/relationships/hyperlink" Target="http://portal.3gpp.org/ngppapp/CreateTdoc.aspx?mode=view&amp;contributionId=668362" TargetMode="External" Id="R9eeb57a7647f4e06" /><Relationship Type="http://schemas.openxmlformats.org/officeDocument/2006/relationships/hyperlink" Target="http://portal.3gpp.org/desktopmodules/Release/ReleaseDetails.aspx?releaseId=187" TargetMode="External" Id="R1d03b4413dff4dec" /><Relationship Type="http://schemas.openxmlformats.org/officeDocument/2006/relationships/hyperlink" Target="http://portal.3gpp.org/desktopmodules/Specifications/SpecificationDetails.aspx?specificationId=2452" TargetMode="External" Id="R94d65b3fdf804aff" /><Relationship Type="http://schemas.openxmlformats.org/officeDocument/2006/relationships/hyperlink" Target="http://portal.3gpp.org/desktopmodules/WorkItem/WorkItemDetails.aspx?workitemId=660172" TargetMode="External" Id="R4a0abee08a8548dd" /><Relationship Type="http://schemas.openxmlformats.org/officeDocument/2006/relationships/hyperlink" Target="http://www.3gpp.org/ftp/TSG_RAN/WG3_Iu/TSGR3_89bis/Docs/R3-151852.zip" TargetMode="External" Id="R60de924c502e4787" /><Relationship Type="http://schemas.openxmlformats.org/officeDocument/2006/relationships/hyperlink" Target="http://webapp.etsi.org/teldir/ListPersDetails.asp?PersId=70295" TargetMode="External" Id="R819b94cba4a14420" /><Relationship Type="http://schemas.openxmlformats.org/officeDocument/2006/relationships/hyperlink" Target="http://portal.3gpp.org/ngppapp/CreateTdoc.aspx?mode=view&amp;contributionId=668377" TargetMode="External" Id="Ra87c248d45b04331" /><Relationship Type="http://schemas.openxmlformats.org/officeDocument/2006/relationships/hyperlink" Target="http://portal.3gpp.org/desktopmodules/Release/ReleaseDetails.aspx?releaseId=187" TargetMode="External" Id="Rb5601f9977474dbc" /><Relationship Type="http://schemas.openxmlformats.org/officeDocument/2006/relationships/hyperlink" Target="http://portal.3gpp.org/desktopmodules/Specifications/SpecificationDetails.aspx?specificationId=2454" TargetMode="External" Id="R5d24a9a40f1b46cf" /><Relationship Type="http://schemas.openxmlformats.org/officeDocument/2006/relationships/hyperlink" Target="http://portal.3gpp.org/desktopmodules/WorkItem/WorkItemDetails.aspx?workitemId=660172" TargetMode="External" Id="R277fc2f137d84c34" /><Relationship Type="http://schemas.openxmlformats.org/officeDocument/2006/relationships/hyperlink" Target="http://www.3gpp.org/ftp/TSG_RAN/WG3_Iu/TSGR3_89bis/Docs/R3-151853.zip" TargetMode="External" Id="Ra67f39f74aaa4709" /><Relationship Type="http://schemas.openxmlformats.org/officeDocument/2006/relationships/hyperlink" Target="http://webapp.etsi.org/teldir/ListPersDetails.asp?PersId=21609" TargetMode="External" Id="R8abc5d077050493c" /><Relationship Type="http://schemas.openxmlformats.org/officeDocument/2006/relationships/hyperlink" Target="http://portal.3gpp.org/desktopmodules/Release/ReleaseDetails.aspx?releaseId=187" TargetMode="External" Id="R3fccb586687b45d3" /><Relationship Type="http://schemas.openxmlformats.org/officeDocument/2006/relationships/hyperlink" Target="http://portal.3gpp.org/desktopmodules/WorkItem/WorkItemDetails.aspx?workitemId=670158" TargetMode="External" Id="R2dab71c242e0431a" /><Relationship Type="http://schemas.openxmlformats.org/officeDocument/2006/relationships/hyperlink" Target="http://www.3gpp.org/ftp/TSG_RAN/WG3_Iu/TSGR3_89bis/Docs/R3-151854.zip" TargetMode="External" Id="R6031c8a92b3d4862" /><Relationship Type="http://schemas.openxmlformats.org/officeDocument/2006/relationships/hyperlink" Target="http://webapp.etsi.org/teldir/ListPersDetails.asp?PersId=70296" TargetMode="External" Id="Rb8c40a5032b247ae" /><Relationship Type="http://schemas.openxmlformats.org/officeDocument/2006/relationships/hyperlink" Target="http://www.3gpp.org/ftp/TSG_RAN/WG3_Iu/TSGR3_89bis/Docs/R3-151855.zip" TargetMode="External" Id="R9775abb0171443c5" /><Relationship Type="http://schemas.openxmlformats.org/officeDocument/2006/relationships/hyperlink" Target="http://webapp.etsi.org/teldir/ListPersDetails.asp?PersId=70296" TargetMode="External" Id="R1a57742fa38d4fd1" /><Relationship Type="http://schemas.openxmlformats.org/officeDocument/2006/relationships/hyperlink" Target="http://portal.3gpp.org/desktopmodules/Release/ReleaseDetails.aspx?releaseId=187" TargetMode="External" Id="Rf4c596f17b7a4ff8" /><Relationship Type="http://schemas.openxmlformats.org/officeDocument/2006/relationships/hyperlink" Target="http://portal.3gpp.org/desktopmodules/Specifications/SpecificationDetails.aspx?specificationId=2430" TargetMode="External" Id="R3f89c751f18048e6" /><Relationship Type="http://schemas.openxmlformats.org/officeDocument/2006/relationships/hyperlink" Target="http://portal.3gpp.org/desktopmodules/WorkItem/WorkItemDetails.aspx?workitemId=680165" TargetMode="External" Id="Ra978e78c35934e26" /><Relationship Type="http://schemas.openxmlformats.org/officeDocument/2006/relationships/hyperlink" Target="http://www.3gpp.org/ftp/TSG_RAN/WG3_Iu/TSGR3_89bis/Docs/R3-151856.zip" TargetMode="External" Id="Rb1279a5da3e04db0" /><Relationship Type="http://schemas.openxmlformats.org/officeDocument/2006/relationships/hyperlink" Target="http://webapp.etsi.org/teldir/ListPersDetails.asp?PersId=70296" TargetMode="External" Id="R3cb4fe52d0cf4e8d" /><Relationship Type="http://schemas.openxmlformats.org/officeDocument/2006/relationships/hyperlink" Target="http://www.3gpp.org/ftp/TSG_RAN/WG3_Iu/TSGR3_89bis/Docs/R3-151857.zip" TargetMode="External" Id="Rb4737a48500b48f2" /><Relationship Type="http://schemas.openxmlformats.org/officeDocument/2006/relationships/hyperlink" Target="http://webapp.etsi.org/teldir/ListPersDetails.asp?PersId=70296" TargetMode="External" Id="R1b8c19d371774ffb" /><Relationship Type="http://schemas.openxmlformats.org/officeDocument/2006/relationships/hyperlink" Target="http://www.3gpp.org/ftp/TSG_RAN/WG3_Iu/TSGR3_89bis/Docs/R3-151858.zip" TargetMode="External" Id="R941a1adb87e049bf" /><Relationship Type="http://schemas.openxmlformats.org/officeDocument/2006/relationships/hyperlink" Target="http://webapp.etsi.org/teldir/ListPersDetails.asp?PersId=70296" TargetMode="External" Id="R2c39a5c95fe94136" /><Relationship Type="http://schemas.openxmlformats.org/officeDocument/2006/relationships/hyperlink" Target="http://portal.3gpp.org/desktopmodules/Release/ReleaseDetails.aspx?releaseId=187" TargetMode="External" Id="Ra4916329a6ea4f73" /><Relationship Type="http://schemas.openxmlformats.org/officeDocument/2006/relationships/hyperlink" Target="http://portal.3gpp.org/desktopmodules/Specifications/SpecificationDetails.aspx?specificationId=2430" TargetMode="External" Id="R205b46d5137a4789" /><Relationship Type="http://schemas.openxmlformats.org/officeDocument/2006/relationships/hyperlink" Target="http://portal.3gpp.org/desktopmodules/WorkItem/WorkItemDetails.aspx?workitemId=680165" TargetMode="External" Id="Raa4f3bd61cea42cc" /><Relationship Type="http://schemas.openxmlformats.org/officeDocument/2006/relationships/hyperlink" Target="http://www.3gpp.org/ftp/TSG_RAN/WG3_Iu/TSGR3_89bis/Docs/R3-151859.zip" TargetMode="External" Id="Rd7c6a4824e4a4d8a" /><Relationship Type="http://schemas.openxmlformats.org/officeDocument/2006/relationships/hyperlink" Target="http://webapp.etsi.org/teldir/ListPersDetails.asp?PersId=70296" TargetMode="External" Id="Re7454869546d45f4" /><Relationship Type="http://schemas.openxmlformats.org/officeDocument/2006/relationships/hyperlink" Target="http://www.3gpp.org/ftp/TSG_RAN/WG3_Iu/TSGR3_89bis/Docs/R3-151860.zip" TargetMode="External" Id="Rd38a88b27d294c00" /><Relationship Type="http://schemas.openxmlformats.org/officeDocument/2006/relationships/hyperlink" Target="http://webapp.etsi.org/teldir/ListPersDetails.asp?PersId=70296" TargetMode="External" Id="R2ac390714d004254" /><Relationship Type="http://schemas.openxmlformats.org/officeDocument/2006/relationships/hyperlink" Target="http://www.3gpp.org/ftp/TSG_RAN/WG3_Iu/TSGR3_89bis/Docs/R3-151861.zip" TargetMode="External" Id="R9fd41cb0498741ff" /><Relationship Type="http://schemas.openxmlformats.org/officeDocument/2006/relationships/hyperlink" Target="http://webapp.etsi.org/teldir/ListPersDetails.asp?PersId=70296" TargetMode="External" Id="Rb6b805a1caa34031" /><Relationship Type="http://schemas.openxmlformats.org/officeDocument/2006/relationships/hyperlink" Target="http://www.3gpp.org/ftp/TSG_RAN/WG3_Iu/TSGR3_89bis/Docs/R3-151862.zip" TargetMode="External" Id="Rd1f775cd96094100" /><Relationship Type="http://schemas.openxmlformats.org/officeDocument/2006/relationships/hyperlink" Target="http://webapp.etsi.org/teldir/ListPersDetails.asp?PersId=70296" TargetMode="External" Id="R7d64c09406914e3f" /><Relationship Type="http://schemas.openxmlformats.org/officeDocument/2006/relationships/hyperlink" Target="http://portal.3gpp.org/desktopmodules/Release/ReleaseDetails.aspx?releaseId=187" TargetMode="External" Id="R3cdd6b86d5ad4d67" /><Relationship Type="http://schemas.openxmlformats.org/officeDocument/2006/relationships/hyperlink" Target="http://portal.3gpp.org/desktopmodules/Specifications/SpecificationDetails.aspx?specificationId=2430" TargetMode="External" Id="Rbc1e72accf724cc0" /><Relationship Type="http://schemas.openxmlformats.org/officeDocument/2006/relationships/hyperlink" Target="http://portal.3gpp.org/desktopmodules/WorkItem/WorkItemDetails.aspx?workitemId=680165" TargetMode="External" Id="R44be0a5163e748f7" /><Relationship Type="http://schemas.openxmlformats.org/officeDocument/2006/relationships/hyperlink" Target="http://www.3gpp.org/ftp/TSG_RAN/WG3_Iu/TSGR3_89bis/Docs/R3-151863.zip" TargetMode="External" Id="R210fab63dc0b4e51" /><Relationship Type="http://schemas.openxmlformats.org/officeDocument/2006/relationships/hyperlink" Target="http://webapp.etsi.org/teldir/ListPersDetails.asp?PersId=70296" TargetMode="External" Id="Rb9a8eff6cbec434d" /><Relationship Type="http://schemas.openxmlformats.org/officeDocument/2006/relationships/hyperlink" Target="http://portal.3gpp.org/desktopmodules/Release/ReleaseDetails.aspx?releaseId=187" TargetMode="External" Id="Re003f4249e094732" /><Relationship Type="http://schemas.openxmlformats.org/officeDocument/2006/relationships/hyperlink" Target="http://portal.3gpp.org/desktopmodules/Specifications/SpecificationDetails.aspx?specificationId=2452" TargetMode="External" Id="R8b2e5579f57a482b" /><Relationship Type="http://schemas.openxmlformats.org/officeDocument/2006/relationships/hyperlink" Target="http://portal.3gpp.org/desktopmodules/WorkItem/WorkItemDetails.aspx?workitemId=680165" TargetMode="External" Id="R7b5a4d6b2d174a99" /><Relationship Type="http://schemas.openxmlformats.org/officeDocument/2006/relationships/hyperlink" Target="http://www.3gpp.org/ftp/TSG_RAN/WG3_Iu/TSGR3_89bis/Docs/R3-151864.zip" TargetMode="External" Id="R6132ded5d21c4816" /><Relationship Type="http://schemas.openxmlformats.org/officeDocument/2006/relationships/hyperlink" Target="http://webapp.etsi.org/teldir/ListPersDetails.asp?PersId=70296" TargetMode="External" Id="Rbe9f5bb527d74457" /><Relationship Type="http://schemas.openxmlformats.org/officeDocument/2006/relationships/hyperlink" Target="http://www.3gpp.org/ftp/TSG_RAN/WG3_Iu/TSGR3_89bis/Docs/R3-151865.zip" TargetMode="External" Id="R2b5cc27c6a2d45f2" /><Relationship Type="http://schemas.openxmlformats.org/officeDocument/2006/relationships/hyperlink" Target="http://webapp.etsi.org/teldir/ListPersDetails.asp?PersId=70296" TargetMode="External" Id="Rb9758cb8083e4299" /><Relationship Type="http://schemas.openxmlformats.org/officeDocument/2006/relationships/hyperlink" Target="http://portal.3gpp.org/desktopmodules/Release/ReleaseDetails.aspx?releaseId=186" TargetMode="External" Id="Rbc4cb4ae572d4a49" /><Relationship Type="http://schemas.openxmlformats.org/officeDocument/2006/relationships/hyperlink" Target="http://portal.3gpp.org/desktopmodules/Specifications/SpecificationDetails.aspx?specificationId=2452" TargetMode="External" Id="Rf07aafb44e5941b4" /><Relationship Type="http://schemas.openxmlformats.org/officeDocument/2006/relationships/hyperlink" Target="http://portal.3gpp.org/desktopmodules/WorkItem/WorkItemDetails.aspx?workitemId=620140" TargetMode="External" Id="R698718cd14f24d18" /><Relationship Type="http://schemas.openxmlformats.org/officeDocument/2006/relationships/hyperlink" Target="http://www.3gpp.org/ftp/TSG_RAN/WG3_Iu/TSGR3_89bis/Docs/R3-151866.zip" TargetMode="External" Id="Rb7d6626c8c3f4292" /><Relationship Type="http://schemas.openxmlformats.org/officeDocument/2006/relationships/hyperlink" Target="http://webapp.etsi.org/teldir/ListPersDetails.asp?PersId=70296" TargetMode="External" Id="R5963ee244ea149a2" /><Relationship Type="http://schemas.openxmlformats.org/officeDocument/2006/relationships/hyperlink" Target="http://portal.3gpp.org/desktopmodules/Release/ReleaseDetails.aspx?releaseId=187" TargetMode="External" Id="R073be33827044e07" /><Relationship Type="http://schemas.openxmlformats.org/officeDocument/2006/relationships/hyperlink" Target="http://portal.3gpp.org/desktopmodules/Specifications/SpecificationDetails.aspx?specificationId=2452" TargetMode="External" Id="R268aa602e9264199" /><Relationship Type="http://schemas.openxmlformats.org/officeDocument/2006/relationships/hyperlink" Target="http://portal.3gpp.org/desktopmodules/WorkItem/WorkItemDetails.aspx?workitemId=620140" TargetMode="External" Id="R4eacfbe333844ce1" /><Relationship Type="http://schemas.openxmlformats.org/officeDocument/2006/relationships/hyperlink" Target="http://www.3gpp.org/ftp/TSG_RAN/WG3_Iu/TSGR3_89bis/Docs/R3-151867.zip" TargetMode="External" Id="R7b2ab9c0f16e4219" /><Relationship Type="http://schemas.openxmlformats.org/officeDocument/2006/relationships/hyperlink" Target="http://webapp.etsi.org/teldir/ListPersDetails.asp?PersId=38848" TargetMode="External" Id="R55facf6269184e30" /><Relationship Type="http://schemas.openxmlformats.org/officeDocument/2006/relationships/hyperlink" Target="http://portal.3gpp.org/desktopmodules/Release/ReleaseDetails.aspx?releaseId=187" TargetMode="External" Id="R873c4ee392d34cff" /><Relationship Type="http://schemas.openxmlformats.org/officeDocument/2006/relationships/hyperlink" Target="http://www.3gpp.org/ftp/TSG_RAN/WG3_Iu/TSGR3_89bis/Docs/R3-151868.zip" TargetMode="External" Id="R372c773f65934d22" /><Relationship Type="http://schemas.openxmlformats.org/officeDocument/2006/relationships/hyperlink" Target="http://webapp.etsi.org/teldir/ListPersDetails.asp?PersId=38848" TargetMode="External" Id="R02c666a78ab2410a" /><Relationship Type="http://schemas.openxmlformats.org/officeDocument/2006/relationships/hyperlink" Target="http://portal.3gpp.org/desktopmodules/Release/ReleaseDetails.aspx?releaseId=187" TargetMode="External" Id="Rb09b39b49d174d60" /><Relationship Type="http://schemas.openxmlformats.org/officeDocument/2006/relationships/hyperlink" Target="http://www.3gpp.org/ftp/TSG_RAN/WG3_Iu/TSGR3_89bis/Docs/R3-151869.zip" TargetMode="External" Id="R53a5b2bebc534e2f" /><Relationship Type="http://schemas.openxmlformats.org/officeDocument/2006/relationships/hyperlink" Target="http://webapp.etsi.org/teldir/ListPersDetails.asp?PersId=38848" TargetMode="External" Id="R9affd2b640da4d43" /><Relationship Type="http://schemas.openxmlformats.org/officeDocument/2006/relationships/hyperlink" Target="http://portal.3gpp.org/desktopmodules/Release/ReleaseDetails.aspx?releaseId=187" TargetMode="External" Id="R4c9a21dd09e04b52" /><Relationship Type="http://schemas.openxmlformats.org/officeDocument/2006/relationships/hyperlink" Target="http://portal.3gpp.org/desktopmodules/Specifications/SpecificationDetails.aspx?specificationId=2430" TargetMode="External" Id="Rcc6c2cc4ac4b4160" /><Relationship Type="http://schemas.openxmlformats.org/officeDocument/2006/relationships/hyperlink" Target="http://portal.3gpp.org/desktopmodules/WorkItem/WorkItemDetails.aspx?workitemId=680165" TargetMode="External" Id="R034693d4d57646b2" /><Relationship Type="http://schemas.openxmlformats.org/officeDocument/2006/relationships/hyperlink" Target="http://www.3gpp.org/ftp/TSG_RAN/WG3_Iu/TSGR3_89bis/Docs/R3-151870.zip" TargetMode="External" Id="Rea707cfbec7f4aad" /><Relationship Type="http://schemas.openxmlformats.org/officeDocument/2006/relationships/hyperlink" Target="http://webapp.etsi.org/teldir/ListPersDetails.asp?PersId=38848" TargetMode="External" Id="R649cdf2a2c9d49f2" /><Relationship Type="http://schemas.openxmlformats.org/officeDocument/2006/relationships/hyperlink" Target="http://portal.3gpp.org/ngppapp/CreateTdoc.aspx?mode=view&amp;contributionId=664020" TargetMode="External" Id="R05b3c1d22ed5416b" /><Relationship Type="http://schemas.openxmlformats.org/officeDocument/2006/relationships/hyperlink" Target="http://portal.3gpp.org/desktopmodules/Release/ReleaseDetails.aspx?releaseId=187" TargetMode="External" Id="Ra6bd126df30b4e5a" /><Relationship Type="http://schemas.openxmlformats.org/officeDocument/2006/relationships/hyperlink" Target="http://portal.3gpp.org/desktopmodules/Specifications/SpecificationDetails.aspx?specificationId=2430" TargetMode="External" Id="R66e1a5bbaaef4f75" /><Relationship Type="http://schemas.openxmlformats.org/officeDocument/2006/relationships/hyperlink" Target="http://portal.3gpp.org/desktopmodules/WorkItem/WorkItemDetails.aspx?workitemId=680165" TargetMode="External" Id="Ra357753f6ca5446e" /><Relationship Type="http://schemas.openxmlformats.org/officeDocument/2006/relationships/hyperlink" Target="http://www.3gpp.org/ftp/TSG_RAN/WG3_Iu/TSGR3_89bis/Docs/R3-151871.zip" TargetMode="External" Id="Re3fe39d4fe764dc5" /><Relationship Type="http://schemas.openxmlformats.org/officeDocument/2006/relationships/hyperlink" Target="http://webapp.etsi.org/teldir/ListPersDetails.asp?PersId=38848" TargetMode="External" Id="R18e58cd1c6fd42e9" /><Relationship Type="http://schemas.openxmlformats.org/officeDocument/2006/relationships/hyperlink" Target="http://portal.3gpp.org/desktopmodules/Release/ReleaseDetails.aspx?releaseId=187" TargetMode="External" Id="R16596268678e42af" /><Relationship Type="http://schemas.openxmlformats.org/officeDocument/2006/relationships/hyperlink" Target="http://portal.3gpp.org/desktopmodules/Specifications/SpecificationDetails.aspx?specificationId=2446" TargetMode="External" Id="R498aa3154229437c" /><Relationship Type="http://schemas.openxmlformats.org/officeDocument/2006/relationships/hyperlink" Target="http://portal.3gpp.org/desktopmodules/WorkItem/WorkItemDetails.aspx?workitemId=680165" TargetMode="External" Id="R307507087ae34d1c" /><Relationship Type="http://schemas.openxmlformats.org/officeDocument/2006/relationships/hyperlink" Target="http://www.3gpp.org/ftp/TSG_RAN/WG3_Iu/TSGR3_89bis/Docs/R3-151872.zip" TargetMode="External" Id="R7c2dc758874a49ac" /><Relationship Type="http://schemas.openxmlformats.org/officeDocument/2006/relationships/hyperlink" Target="http://webapp.etsi.org/teldir/ListPersDetails.asp?PersId=38848" TargetMode="External" Id="R271ffdd7c7484ec1" /><Relationship Type="http://schemas.openxmlformats.org/officeDocument/2006/relationships/hyperlink" Target="http://portal.3gpp.org/desktopmodules/Release/ReleaseDetails.aspx?releaseId=187" TargetMode="External" Id="R98459abcea9c47ba" /><Relationship Type="http://schemas.openxmlformats.org/officeDocument/2006/relationships/hyperlink" Target="http://portal.3gpp.org/desktopmodules/Specifications/SpecificationDetails.aspx?specificationId=2452" TargetMode="External" Id="R69f0359c9023401b" /><Relationship Type="http://schemas.openxmlformats.org/officeDocument/2006/relationships/hyperlink" Target="http://portal.3gpp.org/desktopmodules/WorkItem/WorkItemDetails.aspx?workitemId=680165" TargetMode="External" Id="R2c3f8d45c3004735" /><Relationship Type="http://schemas.openxmlformats.org/officeDocument/2006/relationships/hyperlink" Target="http://www.3gpp.org/ftp/TSG_RAN/WG3_Iu/TSGR3_89bis/Docs/R3-151873.zip" TargetMode="External" Id="Rb4f3728250104857" /><Relationship Type="http://schemas.openxmlformats.org/officeDocument/2006/relationships/hyperlink" Target="http://webapp.etsi.org/teldir/ListPersDetails.asp?PersId=38848" TargetMode="External" Id="Rae34282f6e954ed2" /><Relationship Type="http://schemas.openxmlformats.org/officeDocument/2006/relationships/hyperlink" Target="http://portal.3gpp.org/desktopmodules/Release/ReleaseDetails.aspx?releaseId=187" TargetMode="External" Id="R5b1132465ea44bd7" /><Relationship Type="http://schemas.openxmlformats.org/officeDocument/2006/relationships/hyperlink" Target="http://www.3gpp.org/ftp/TSG_RAN/WG3_Iu/TSGR3_89bis/Docs/R3-151874.zip" TargetMode="External" Id="R7643dcf9472849da" /><Relationship Type="http://schemas.openxmlformats.org/officeDocument/2006/relationships/hyperlink" Target="http://webapp.etsi.org/teldir/ListPersDetails.asp?PersId=38848" TargetMode="External" Id="Rb412bdba28444d27" /><Relationship Type="http://schemas.openxmlformats.org/officeDocument/2006/relationships/hyperlink" Target="http://portal.3gpp.org/desktopmodules/Release/ReleaseDetails.aspx?releaseId=187" TargetMode="External" Id="Rf27593eb945340f5" /><Relationship Type="http://schemas.openxmlformats.org/officeDocument/2006/relationships/hyperlink" Target="http://portal.3gpp.org/desktopmodules/Specifications/SpecificationDetails.aspx?specificationId=2430" TargetMode="External" Id="R7e901f3e38794ec1" /><Relationship Type="http://schemas.openxmlformats.org/officeDocument/2006/relationships/hyperlink" Target="http://portal.3gpp.org/desktopmodules/WorkItem/WorkItemDetails.aspx?workitemId=680165" TargetMode="External" Id="Rfb757eb6c78d4607" /><Relationship Type="http://schemas.openxmlformats.org/officeDocument/2006/relationships/hyperlink" Target="http://www.3gpp.org/ftp/TSG_RAN/WG3_Iu/TSGR3_89bis/Docs/R3-151875.zip" TargetMode="External" Id="R6ae5affa0afe40bc" /><Relationship Type="http://schemas.openxmlformats.org/officeDocument/2006/relationships/hyperlink" Target="http://webapp.etsi.org/teldir/ListPersDetails.asp?PersId=38848" TargetMode="External" Id="R8e7c684812d14a3a" /><Relationship Type="http://schemas.openxmlformats.org/officeDocument/2006/relationships/hyperlink" Target="http://portal.3gpp.org/desktopmodules/Release/ReleaseDetails.aspx?releaseId=187" TargetMode="External" Id="Re782a3c039844fff" /><Relationship Type="http://schemas.openxmlformats.org/officeDocument/2006/relationships/hyperlink" Target="http://portal.3gpp.org/desktopmodules/Specifications/SpecificationDetails.aspx?specificationId=2452" TargetMode="External" Id="Rb7e23cce98624b00" /><Relationship Type="http://schemas.openxmlformats.org/officeDocument/2006/relationships/hyperlink" Target="http://portal.3gpp.org/desktopmodules/WorkItem/WorkItemDetails.aspx?workitemId=680165" TargetMode="External" Id="R1b2fbd3e93104af3" /><Relationship Type="http://schemas.openxmlformats.org/officeDocument/2006/relationships/hyperlink" Target="http://www.3gpp.org/ftp/TSG_RAN/WG3_Iu/TSGR3_89bis/Docs/R3-151876.zip" TargetMode="External" Id="R1c40d3155fa04cc4" /><Relationship Type="http://schemas.openxmlformats.org/officeDocument/2006/relationships/hyperlink" Target="http://webapp.etsi.org/teldir/ListPersDetails.asp?PersId=38848" TargetMode="External" Id="Rbc855a34e1c54be3" /><Relationship Type="http://schemas.openxmlformats.org/officeDocument/2006/relationships/hyperlink" Target="http://portal.3gpp.org/desktopmodules/Release/ReleaseDetails.aspx?releaseId=187" TargetMode="External" Id="R85b027c4343f4fea" /><Relationship Type="http://schemas.openxmlformats.org/officeDocument/2006/relationships/hyperlink" Target="http://www.3gpp.org/ftp/TSG_RAN/WG3_Iu/TSGR3_89bis/Docs/R3-151877.zip" TargetMode="External" Id="Rd255c78cde9b47f3" /><Relationship Type="http://schemas.openxmlformats.org/officeDocument/2006/relationships/hyperlink" Target="http://webapp.etsi.org/teldir/ListPersDetails.asp?PersId=38848" TargetMode="External" Id="Rc1e7b1792c484e83" /><Relationship Type="http://schemas.openxmlformats.org/officeDocument/2006/relationships/hyperlink" Target="http://portal.3gpp.org/desktopmodules/Release/ReleaseDetails.aspx?releaseId=187" TargetMode="External" Id="R69287f9ff3094b8c" /><Relationship Type="http://schemas.openxmlformats.org/officeDocument/2006/relationships/hyperlink" Target="http://portal.3gpp.org/desktopmodules/Specifications/SpecificationDetails.aspx?specificationId=2430" TargetMode="External" Id="R511a83bc8ad9469a" /><Relationship Type="http://schemas.openxmlformats.org/officeDocument/2006/relationships/hyperlink" Target="http://portal.3gpp.org/desktopmodules/WorkItem/WorkItemDetails.aspx?workitemId=680165" TargetMode="External" Id="R8b15b53c2b9a4c29" /><Relationship Type="http://schemas.openxmlformats.org/officeDocument/2006/relationships/hyperlink" Target="http://www.3gpp.org/ftp/TSG_RAN/WG3_Iu/TSGR3_89bis/Docs/R3-151878.zip" TargetMode="External" Id="R7b12cbec0443418a" /><Relationship Type="http://schemas.openxmlformats.org/officeDocument/2006/relationships/hyperlink" Target="http://webapp.etsi.org/teldir/ListPersDetails.asp?PersId=38848" TargetMode="External" Id="Raf29a94293464b6d" /><Relationship Type="http://schemas.openxmlformats.org/officeDocument/2006/relationships/hyperlink" Target="http://portal.3gpp.org/desktopmodules/Release/ReleaseDetails.aspx?releaseId=187" TargetMode="External" Id="R0e9715fdb8474ecc" /><Relationship Type="http://schemas.openxmlformats.org/officeDocument/2006/relationships/hyperlink" Target="http://portal.3gpp.org/desktopmodules/Specifications/SpecificationDetails.aspx?specificationId=2446" TargetMode="External" Id="Rd6e8acab2fb34039" /><Relationship Type="http://schemas.openxmlformats.org/officeDocument/2006/relationships/hyperlink" Target="http://portal.3gpp.org/desktopmodules/WorkItem/WorkItemDetails.aspx?workitemId=680165" TargetMode="External" Id="R33871bffa36046b9" /><Relationship Type="http://schemas.openxmlformats.org/officeDocument/2006/relationships/hyperlink" Target="http://www.3gpp.org/ftp/TSG_RAN/WG3_Iu/TSGR3_89bis/Docs/R3-151879.zip" TargetMode="External" Id="R9baaae74b26e4f11" /><Relationship Type="http://schemas.openxmlformats.org/officeDocument/2006/relationships/hyperlink" Target="http://webapp.etsi.org/teldir/ListPersDetails.asp?PersId=70303" TargetMode="External" Id="R8c00c620c57d4e4f" /><Relationship Type="http://schemas.openxmlformats.org/officeDocument/2006/relationships/hyperlink" Target="http://portal.3gpp.org/desktopmodules/Release/ReleaseDetails.aspx?releaseId=187" TargetMode="External" Id="R5c9118193c3544cd" /><Relationship Type="http://schemas.openxmlformats.org/officeDocument/2006/relationships/hyperlink" Target="http://www.3gpp.org/ftp/TSG_RAN/WG3_Iu/TSGR3_89bis/Docs/R3-151880.zip" TargetMode="External" Id="R0df8c9a61ffe4a6f" /><Relationship Type="http://schemas.openxmlformats.org/officeDocument/2006/relationships/hyperlink" Target="http://webapp.etsi.org/teldir/ListPersDetails.asp?PersId=70303" TargetMode="External" Id="R8eb4d85d14784712" /><Relationship Type="http://schemas.openxmlformats.org/officeDocument/2006/relationships/hyperlink" Target="http://portal.3gpp.org/ngppapp/CreateTdoc.aspx?mode=view&amp;contributionId=663989" TargetMode="External" Id="Ra3f70e32670c47b2" /><Relationship Type="http://schemas.openxmlformats.org/officeDocument/2006/relationships/hyperlink" Target="http://portal.3gpp.org/desktopmodules/Release/ReleaseDetails.aspx?releaseId=187" TargetMode="External" Id="R6ebf832c9f8349d8" /><Relationship Type="http://schemas.openxmlformats.org/officeDocument/2006/relationships/hyperlink" Target="http://www.3gpp.org/ftp/TSG_RAN/WG3_Iu/TSGR3_89bis/Docs/R3-151881.zip" TargetMode="External" Id="R6e92dd112b0a421f" /><Relationship Type="http://schemas.openxmlformats.org/officeDocument/2006/relationships/hyperlink" Target="http://webapp.etsi.org/teldir/ListPersDetails.asp?PersId=70303" TargetMode="External" Id="R464f0c5a598840cb" /><Relationship Type="http://schemas.openxmlformats.org/officeDocument/2006/relationships/hyperlink" Target="http://portal.3gpp.org/desktopmodules/Release/ReleaseDetails.aspx?releaseId=187" TargetMode="External" Id="R7d524fb6dbb44e1c" /><Relationship Type="http://schemas.openxmlformats.org/officeDocument/2006/relationships/hyperlink" Target="http://portal.3gpp.org/desktopmodules/WorkItem/WorkItemDetails.aspx?workitemId=680164" TargetMode="External" Id="R6561ab84219b4221" /><Relationship Type="http://schemas.openxmlformats.org/officeDocument/2006/relationships/hyperlink" Target="http://www.3gpp.org/ftp/TSG_RAN/WG3_Iu/TSGR3_89bis/Docs/R3-151882.zip" TargetMode="External" Id="R1a90249c45394367" /><Relationship Type="http://schemas.openxmlformats.org/officeDocument/2006/relationships/hyperlink" Target="http://webapp.etsi.org/teldir/ListPersDetails.asp?PersId=70303" TargetMode="External" Id="R64c6f4c413d645f4" /><Relationship Type="http://schemas.openxmlformats.org/officeDocument/2006/relationships/hyperlink" Target="http://portal.3gpp.org/desktopmodules/Release/ReleaseDetails.aspx?releaseId=187" TargetMode="External" Id="Reed3a744843941c9" /><Relationship Type="http://schemas.openxmlformats.org/officeDocument/2006/relationships/hyperlink" Target="http://portal.3gpp.org/desktopmodules/Specifications/SpecificationDetails.aspx?specificationId=2430" TargetMode="External" Id="Rd9f9e08f3ee64a60" /><Relationship Type="http://schemas.openxmlformats.org/officeDocument/2006/relationships/hyperlink" Target="http://portal.3gpp.org/desktopmodules/WorkItem/WorkItemDetails.aspx?workitemId=680164" TargetMode="External" Id="R0d53bab2c0e746cc" /><Relationship Type="http://schemas.openxmlformats.org/officeDocument/2006/relationships/hyperlink" Target="http://www.3gpp.org/ftp/TSG_RAN/WG3_Iu/TSGR3_89bis/Docs/R3-151883.zip" TargetMode="External" Id="Rff232e482e3846c5" /><Relationship Type="http://schemas.openxmlformats.org/officeDocument/2006/relationships/hyperlink" Target="http://webapp.etsi.org/teldir/ListPersDetails.asp?PersId=70303" TargetMode="External" Id="Rece7d38a4fc949d4" /><Relationship Type="http://schemas.openxmlformats.org/officeDocument/2006/relationships/hyperlink" Target="http://portal.3gpp.org/desktopmodules/Release/ReleaseDetails.aspx?releaseId=187" TargetMode="External" Id="R26d8c5cd93bc4a98" /><Relationship Type="http://schemas.openxmlformats.org/officeDocument/2006/relationships/hyperlink" Target="http://portal.3gpp.org/desktopmodules/Specifications/SpecificationDetails.aspx?specificationId=2458" TargetMode="External" Id="Rc4806758eaa44cde" /><Relationship Type="http://schemas.openxmlformats.org/officeDocument/2006/relationships/hyperlink" Target="http://portal.3gpp.org/desktopmodules/WorkItem/WorkItemDetails.aspx?workitemId=680164" TargetMode="External" Id="R8865b4f673574842" /><Relationship Type="http://schemas.openxmlformats.org/officeDocument/2006/relationships/hyperlink" Target="http://www.3gpp.org/ftp/TSG_RAN/WG3_Iu/TSGR3_89bis/Docs/R3-151884.zip" TargetMode="External" Id="R633202f2787e469d" /><Relationship Type="http://schemas.openxmlformats.org/officeDocument/2006/relationships/hyperlink" Target="http://webapp.etsi.org/teldir/ListPersDetails.asp?PersId=70303" TargetMode="External" Id="R14e9a64a275a4fd2" /><Relationship Type="http://schemas.openxmlformats.org/officeDocument/2006/relationships/hyperlink" Target="http://portal.3gpp.org/desktopmodules/Release/ReleaseDetails.aspx?releaseId=187" TargetMode="External" Id="R5fff096feb8b4117" /><Relationship Type="http://schemas.openxmlformats.org/officeDocument/2006/relationships/hyperlink" Target="http://portal.3gpp.org/desktopmodules/Specifications/SpecificationDetails.aspx?specificationId=2459" TargetMode="External" Id="R5fb2f9735b464826" /><Relationship Type="http://schemas.openxmlformats.org/officeDocument/2006/relationships/hyperlink" Target="http://portal.3gpp.org/desktopmodules/WorkItem/WorkItemDetails.aspx?workitemId=680164" TargetMode="External" Id="R93e3a577a6bb44da" /><Relationship Type="http://schemas.openxmlformats.org/officeDocument/2006/relationships/hyperlink" Target="http://www.3gpp.org/ftp/TSG_RAN/WG3_Iu/TSGR3_89bis/Docs/R3-151885.zip" TargetMode="External" Id="Re88b7a53df454ba5" /><Relationship Type="http://schemas.openxmlformats.org/officeDocument/2006/relationships/hyperlink" Target="http://webapp.etsi.org/teldir/ListPersDetails.asp?PersId=70303" TargetMode="External" Id="R006005ab863d4500" /><Relationship Type="http://schemas.openxmlformats.org/officeDocument/2006/relationships/hyperlink" Target="http://portal.3gpp.org/desktopmodules/Release/ReleaseDetails.aspx?releaseId=187" TargetMode="External" Id="R94aafe6278334bfb" /><Relationship Type="http://schemas.openxmlformats.org/officeDocument/2006/relationships/hyperlink" Target="http://portal.3gpp.org/desktopmodules/Specifications/SpecificationDetails.aspx?specificationId=2459" TargetMode="External" Id="R52510344c0fd4f5d" /><Relationship Type="http://schemas.openxmlformats.org/officeDocument/2006/relationships/hyperlink" Target="http://portal.3gpp.org/desktopmodules/WorkItem/WorkItemDetails.aspx?workitemId=680164" TargetMode="External" Id="Rbfea5867bf36421a" /><Relationship Type="http://schemas.openxmlformats.org/officeDocument/2006/relationships/hyperlink" Target="http://www.3gpp.org/ftp/TSG_RAN/WG3_Iu/TSGR3_89bis/Docs/R3-151886.zip" TargetMode="External" Id="R703e0be9f1494f7b" /><Relationship Type="http://schemas.openxmlformats.org/officeDocument/2006/relationships/hyperlink" Target="http://webapp.etsi.org/teldir/ListPersDetails.asp?PersId=69127" TargetMode="External" Id="R54a8d18e917146c5" /><Relationship Type="http://schemas.openxmlformats.org/officeDocument/2006/relationships/hyperlink" Target="http://portal.3gpp.org/ngppapp/CreateTdoc.aspx?mode=view&amp;contributionId=648428" TargetMode="External" Id="Rfbf444f9de2c4492" /><Relationship Type="http://schemas.openxmlformats.org/officeDocument/2006/relationships/hyperlink" Target="http://portal.3gpp.org/ngppapp/CreateTdoc.aspx?mode=view&amp;contributionId=663966" TargetMode="External" Id="R6d257c892dcc4748" /><Relationship Type="http://schemas.openxmlformats.org/officeDocument/2006/relationships/hyperlink" Target="http://portal.3gpp.org/desktopmodules/Release/ReleaseDetails.aspx?releaseId=187" TargetMode="External" Id="R506a07cd14614403" /><Relationship Type="http://schemas.openxmlformats.org/officeDocument/2006/relationships/hyperlink" Target="http://portal.3gpp.org/desktopmodules/Specifications/SpecificationDetails.aspx?specificationId=2446" TargetMode="External" Id="Rc7f1cd349bf34aa9" /><Relationship Type="http://schemas.openxmlformats.org/officeDocument/2006/relationships/hyperlink" Target="http://portal.3gpp.org/desktopmodules/WorkItem/WorkItemDetails.aspx?workitemId=650121" TargetMode="External" Id="R24be2c9c92b14c45" /><Relationship Type="http://schemas.openxmlformats.org/officeDocument/2006/relationships/hyperlink" Target="http://www.3gpp.org/ftp/TSG_RAN/WG3_Iu/TSGR3_89bis/Docs/R3-151887.zip" TargetMode="External" Id="Rca7c6c78837243c5" /><Relationship Type="http://schemas.openxmlformats.org/officeDocument/2006/relationships/hyperlink" Target="http://webapp.etsi.org/teldir/ListPersDetails.asp?PersId=35211" TargetMode="External" Id="R59ac1b48d30e4b51" /><Relationship Type="http://schemas.openxmlformats.org/officeDocument/2006/relationships/hyperlink" Target="http://portal.3gpp.org/ngppapp/CreateTdoc.aspx?mode=view&amp;contributionId=656036" TargetMode="External" Id="R6158877f260b41eb" /><Relationship Type="http://schemas.openxmlformats.org/officeDocument/2006/relationships/hyperlink" Target="http://portal.3gpp.org/desktopmodules/Release/ReleaseDetails.aspx?releaseId=187" TargetMode="External" Id="R9e9553de3be0486b" /><Relationship Type="http://schemas.openxmlformats.org/officeDocument/2006/relationships/hyperlink" Target="http://portal.3gpp.org/desktopmodules/Specifications/SpecificationDetails.aspx?specificationId=2446" TargetMode="External" Id="R5eed57d21df34418" /><Relationship Type="http://schemas.openxmlformats.org/officeDocument/2006/relationships/hyperlink" Target="http://portal.3gpp.org/desktopmodules/WorkItem/WorkItemDetails.aspx?workitemId=650133" TargetMode="External" Id="Rc1fbf935428a4bfe" /><Relationship Type="http://schemas.openxmlformats.org/officeDocument/2006/relationships/hyperlink" Target="http://www.3gpp.org/ftp/TSG_RAN/WG3_Iu/TSGR3_89bis/Docs/R3-151888.zip" TargetMode="External" Id="R53801dba2cdd44fe" /><Relationship Type="http://schemas.openxmlformats.org/officeDocument/2006/relationships/hyperlink" Target="http://webapp.etsi.org/teldir/ListPersDetails.asp?PersId=35211" TargetMode="External" Id="R6b5784850bf24954" /><Relationship Type="http://schemas.openxmlformats.org/officeDocument/2006/relationships/hyperlink" Target="http://portal.3gpp.org/ngppapp/CreateTdoc.aspx?mode=view&amp;contributionId=655991" TargetMode="External" Id="Rf8cdd839568b44eb" /><Relationship Type="http://schemas.openxmlformats.org/officeDocument/2006/relationships/hyperlink" Target="http://portal.3gpp.org/ngppapp/CreateTdoc.aspx?mode=view&amp;contributionId=663994" TargetMode="External" Id="R67070f78c2f6476b" /><Relationship Type="http://schemas.openxmlformats.org/officeDocument/2006/relationships/hyperlink" Target="http://portal.3gpp.org/desktopmodules/Release/ReleaseDetails.aspx?releaseId=187" TargetMode="External" Id="Raca9d1e64afe48fc" /><Relationship Type="http://schemas.openxmlformats.org/officeDocument/2006/relationships/hyperlink" Target="http://portal.3gpp.org/desktopmodules/Specifications/SpecificationDetails.aspx?specificationId=2458" TargetMode="External" Id="Rce9815eb533c4e78" /><Relationship Type="http://schemas.openxmlformats.org/officeDocument/2006/relationships/hyperlink" Target="http://portal.3gpp.org/desktopmodules/WorkItem/WorkItemDetails.aspx?workitemId=680164" TargetMode="External" Id="Raa7bb7fae1984b2d" /><Relationship Type="http://schemas.openxmlformats.org/officeDocument/2006/relationships/hyperlink" Target="http://www.3gpp.org/ftp/TSG_RAN/WG3_Iu/TSGR3_89bis/Docs/R3-151889.zip" TargetMode="External" Id="Rd0e477dad36b46b1" /><Relationship Type="http://schemas.openxmlformats.org/officeDocument/2006/relationships/hyperlink" Target="http://webapp.etsi.org/teldir/ListPersDetails.asp?PersId=35211" TargetMode="External" Id="R6ae350a1fb4243bc" /><Relationship Type="http://schemas.openxmlformats.org/officeDocument/2006/relationships/hyperlink" Target="http://portal.3gpp.org/ngppapp/CreateTdoc.aspx?mode=view&amp;contributionId=656054" TargetMode="External" Id="Rec9629d312bc4107" /><Relationship Type="http://schemas.openxmlformats.org/officeDocument/2006/relationships/hyperlink" Target="http://portal.3gpp.org/ngppapp/CreateTdoc.aspx?mode=view&amp;contributionId=663992" TargetMode="External" Id="R77669426d99f4328" /><Relationship Type="http://schemas.openxmlformats.org/officeDocument/2006/relationships/hyperlink" Target="http://portal.3gpp.org/desktopmodules/Release/ReleaseDetails.aspx?releaseId=187" TargetMode="External" Id="R158cb6f843b4416d" /><Relationship Type="http://schemas.openxmlformats.org/officeDocument/2006/relationships/hyperlink" Target="http://portal.3gpp.org/desktopmodules/Specifications/SpecificationDetails.aspx?specificationId=2459" TargetMode="External" Id="Rb017ba06f7284ba4" /><Relationship Type="http://schemas.openxmlformats.org/officeDocument/2006/relationships/hyperlink" Target="http://portal.3gpp.org/desktopmodules/WorkItem/WorkItemDetails.aspx?workitemId=680164" TargetMode="External" Id="R0f67e68c86184f86" /><Relationship Type="http://schemas.openxmlformats.org/officeDocument/2006/relationships/hyperlink" Target="http://www.3gpp.org/ftp/TSG_RAN/WG3_Iu/TSGR3_89bis/Docs/R3-151890.zip" TargetMode="External" Id="R8c5f8c1333c34557" /><Relationship Type="http://schemas.openxmlformats.org/officeDocument/2006/relationships/hyperlink" Target="http://webapp.etsi.org/teldir/ListPersDetails.asp?PersId=35211" TargetMode="External" Id="Ra1038e81b338446c" /><Relationship Type="http://schemas.openxmlformats.org/officeDocument/2006/relationships/hyperlink" Target="http://portal.3gpp.org/ngppapp/CreateTdoc.aspx?mode=view&amp;contributionId=650303" TargetMode="External" Id="Ra7ed91fd9d674347" /><Relationship Type="http://schemas.openxmlformats.org/officeDocument/2006/relationships/hyperlink" Target="http://portal.3gpp.org/ngppapp/CreateTdoc.aspx?mode=view&amp;contributionId=663997" TargetMode="External" Id="R5fbe88abe3cf4cda" /><Relationship Type="http://schemas.openxmlformats.org/officeDocument/2006/relationships/hyperlink" Target="http://portal.3gpp.org/desktopmodules/Release/ReleaseDetails.aspx?releaseId=187" TargetMode="External" Id="Rffca3437d33c4a1a" /><Relationship Type="http://schemas.openxmlformats.org/officeDocument/2006/relationships/hyperlink" Target="http://portal.3gpp.org/desktopmodules/Specifications/SpecificationDetails.aspx?specificationId=2452" TargetMode="External" Id="Re34df0dc73da4a3f" /><Relationship Type="http://schemas.openxmlformats.org/officeDocument/2006/relationships/hyperlink" Target="http://portal.3gpp.org/desktopmodules/WorkItem/WorkItemDetails.aspx?workitemId=660174" TargetMode="External" Id="Rdcedb0d1416342d7" /><Relationship Type="http://schemas.openxmlformats.org/officeDocument/2006/relationships/hyperlink" Target="http://www.3gpp.org/ftp/TSG_RAN/WG3_Iu/TSGR3_89bis/Docs/R3-151891.zip" TargetMode="External" Id="R08c46b2635984fda" /><Relationship Type="http://schemas.openxmlformats.org/officeDocument/2006/relationships/hyperlink" Target="http://webapp.etsi.org/teldir/ListPersDetails.asp?PersId=35211" TargetMode="External" Id="Rfcdcba7bb9c541df" /><Relationship Type="http://schemas.openxmlformats.org/officeDocument/2006/relationships/hyperlink" Target="http://portal.3gpp.org/ngppapp/CreateTdoc.aspx?mode=view&amp;contributionId=650281" TargetMode="External" Id="R9982c52202eb4dc1" /><Relationship Type="http://schemas.openxmlformats.org/officeDocument/2006/relationships/hyperlink" Target="http://portal.3gpp.org/desktopmodules/Release/ReleaseDetails.aspx?releaseId=187" TargetMode="External" Id="R967ca9f4efda4657" /><Relationship Type="http://schemas.openxmlformats.org/officeDocument/2006/relationships/hyperlink" Target="http://portal.3gpp.org/desktopmodules/Specifications/SpecificationDetails.aspx?specificationId=2442" TargetMode="External" Id="R2a774f5dedeb447c" /><Relationship Type="http://schemas.openxmlformats.org/officeDocument/2006/relationships/hyperlink" Target="http://portal.3gpp.org/desktopmodules/WorkItem/WorkItemDetails.aspx?workitemId=680166" TargetMode="External" Id="R4682c2dbd9034e43" /><Relationship Type="http://schemas.openxmlformats.org/officeDocument/2006/relationships/hyperlink" Target="http://www.3gpp.org/ftp/TSG_RAN/WG3_Iu/TSGR3_89bis/Docs/R3-151892.zip" TargetMode="External" Id="R5351017dbd724399" /><Relationship Type="http://schemas.openxmlformats.org/officeDocument/2006/relationships/hyperlink" Target="http://webapp.etsi.org/teldir/ListPersDetails.asp?PersId=35211" TargetMode="External" Id="Re0c6cc7a30014f07" /><Relationship Type="http://schemas.openxmlformats.org/officeDocument/2006/relationships/hyperlink" Target="http://portal.3gpp.org/ngppapp/CreateTdoc.aspx?mode=view&amp;contributionId=650282" TargetMode="External" Id="Rc156bf5101eb419c" /><Relationship Type="http://schemas.openxmlformats.org/officeDocument/2006/relationships/hyperlink" Target="http://portal.3gpp.org/desktopmodules/Release/ReleaseDetails.aspx?releaseId=187" TargetMode="External" Id="Rfa34e01c8592488d" /><Relationship Type="http://schemas.openxmlformats.org/officeDocument/2006/relationships/hyperlink" Target="http://portal.3gpp.org/desktopmodules/Specifications/SpecificationDetails.aspx?specificationId=2443" TargetMode="External" Id="R9d7c803662af4274" /><Relationship Type="http://schemas.openxmlformats.org/officeDocument/2006/relationships/hyperlink" Target="http://portal.3gpp.org/desktopmodules/WorkItem/WorkItemDetails.aspx?workitemId=680166" TargetMode="External" Id="R31e0b5f520894143" /><Relationship Type="http://schemas.openxmlformats.org/officeDocument/2006/relationships/hyperlink" Target="http://www.3gpp.org/ftp/TSG_RAN/WG3_Iu/TSGR3_89bis/Docs/R3-151893.zip" TargetMode="External" Id="R85b471eaed4c473b" /><Relationship Type="http://schemas.openxmlformats.org/officeDocument/2006/relationships/hyperlink" Target="http://webapp.etsi.org/teldir/ListPersDetails.asp?PersId=35211" TargetMode="External" Id="R704afd49e1e44f95" /><Relationship Type="http://schemas.openxmlformats.org/officeDocument/2006/relationships/hyperlink" Target="http://portal.3gpp.org/ngppapp/CreateTdoc.aspx?mode=view&amp;contributionId=650283" TargetMode="External" Id="Rc531eded9f244a31" /><Relationship Type="http://schemas.openxmlformats.org/officeDocument/2006/relationships/hyperlink" Target="http://portal.3gpp.org/desktopmodules/Release/ReleaseDetails.aspx?releaseId=187" TargetMode="External" Id="Rf358f3eb2e494678" /><Relationship Type="http://schemas.openxmlformats.org/officeDocument/2006/relationships/hyperlink" Target="http://portal.3gpp.org/desktopmodules/Specifications/SpecificationDetails.aspx?specificationId=2446" TargetMode="External" Id="R208e0311ac3a4a2a" /><Relationship Type="http://schemas.openxmlformats.org/officeDocument/2006/relationships/hyperlink" Target="http://portal.3gpp.org/desktopmodules/WorkItem/WorkItemDetails.aspx?workitemId=680166" TargetMode="External" Id="R5af0a7784b0f40e6" /><Relationship Type="http://schemas.openxmlformats.org/officeDocument/2006/relationships/hyperlink" Target="http://www.3gpp.org/ftp/TSG_RAN/WG3_Iu/TSGR3_89bis/Docs/R3-151894.zip" TargetMode="External" Id="Rd508cb4c35f0405a" /><Relationship Type="http://schemas.openxmlformats.org/officeDocument/2006/relationships/hyperlink" Target="http://webapp.etsi.org/teldir/ListPersDetails.asp?PersId=35211" TargetMode="External" Id="R4af3626fb1664a78" /><Relationship Type="http://schemas.openxmlformats.org/officeDocument/2006/relationships/hyperlink" Target="http://portal.3gpp.org/ngppapp/CreateTdoc.aspx?mode=view&amp;contributionId=656045" TargetMode="External" Id="R89c3216d05874c75" /><Relationship Type="http://schemas.openxmlformats.org/officeDocument/2006/relationships/hyperlink" Target="http://portal.3gpp.org/ngppapp/CreateTdoc.aspx?mode=view&amp;contributionId=667304" TargetMode="External" Id="R3d692b7ac6f64747" /><Relationship Type="http://schemas.openxmlformats.org/officeDocument/2006/relationships/hyperlink" Target="http://portal.3gpp.org/desktopmodules/Release/ReleaseDetails.aspx?releaseId=186" TargetMode="External" Id="R289d1a9642c34bff" /><Relationship Type="http://schemas.openxmlformats.org/officeDocument/2006/relationships/hyperlink" Target="http://portal.3gpp.org/desktopmodules/Specifications/SpecificationDetails.aspx?specificationId=2452" TargetMode="External" Id="R34015995de0443fa" /><Relationship Type="http://schemas.openxmlformats.org/officeDocument/2006/relationships/hyperlink" Target="http://portal.3gpp.org/desktopmodules/WorkItem/WorkItemDetails.aspx?workitemId=560018" TargetMode="External" Id="Rb2d5a37c5dfd446c" /><Relationship Type="http://schemas.openxmlformats.org/officeDocument/2006/relationships/hyperlink" Target="http://www.3gpp.org/ftp/TSG_RAN/WG3_Iu/TSGR3_89bis/Docs/R3-151895.zip" TargetMode="External" Id="R6fc09b1e3ae54e4c" /><Relationship Type="http://schemas.openxmlformats.org/officeDocument/2006/relationships/hyperlink" Target="http://webapp.etsi.org/teldir/ListPersDetails.asp?PersId=35211" TargetMode="External" Id="R6ba2594962ef41b5" /><Relationship Type="http://schemas.openxmlformats.org/officeDocument/2006/relationships/hyperlink" Target="http://portal.3gpp.org/ngppapp/CreateTdoc.aspx?mode=view&amp;contributionId=656046" TargetMode="External" Id="R7fce36a529bb4fde" /><Relationship Type="http://schemas.openxmlformats.org/officeDocument/2006/relationships/hyperlink" Target="http://portal.3gpp.org/ngppapp/CreateTdoc.aspx?mode=view&amp;contributionId=667305" TargetMode="External" Id="R86d62b3bad804310" /><Relationship Type="http://schemas.openxmlformats.org/officeDocument/2006/relationships/hyperlink" Target="http://portal.3gpp.org/desktopmodules/Release/ReleaseDetails.aspx?releaseId=187" TargetMode="External" Id="R5dd03868692142d0" /><Relationship Type="http://schemas.openxmlformats.org/officeDocument/2006/relationships/hyperlink" Target="http://portal.3gpp.org/desktopmodules/Specifications/SpecificationDetails.aspx?specificationId=2452" TargetMode="External" Id="R73e18ccd8faa44c9" /><Relationship Type="http://schemas.openxmlformats.org/officeDocument/2006/relationships/hyperlink" Target="http://portal.3gpp.org/desktopmodules/WorkItem/WorkItemDetails.aspx?workitemId=610034" TargetMode="External" Id="Re896fd9d06a54287" /><Relationship Type="http://schemas.openxmlformats.org/officeDocument/2006/relationships/hyperlink" Target="http://www.3gpp.org/ftp/TSG_RAN/WG3_Iu/TSGR3_89bis/Docs/R3-151896.zip" TargetMode="External" Id="R124c7cb255234533" /><Relationship Type="http://schemas.openxmlformats.org/officeDocument/2006/relationships/hyperlink" Target="http://webapp.etsi.org/teldir/ListPersDetails.asp?PersId=44861" TargetMode="External" Id="R63f8b507517a4be3" /><Relationship Type="http://schemas.openxmlformats.org/officeDocument/2006/relationships/hyperlink" Target="http://www.3gpp.org/ftp/TSG_RAN/WG3_Iu/TSGR3_89bis/Docs/R3-151897.zip" TargetMode="External" Id="Rb15f50d97c644125" /><Relationship Type="http://schemas.openxmlformats.org/officeDocument/2006/relationships/hyperlink" Target="http://webapp.etsi.org/teldir/ListPersDetails.asp?PersId=44861" TargetMode="External" Id="R603b1ec7730c4d7b" /><Relationship Type="http://schemas.openxmlformats.org/officeDocument/2006/relationships/hyperlink" Target="http://portal.3gpp.org/desktopmodules/Release/ReleaseDetails.aspx?releaseId=187" TargetMode="External" Id="R5a4c6c5c302c47ec" /><Relationship Type="http://schemas.openxmlformats.org/officeDocument/2006/relationships/hyperlink" Target="http://portal.3gpp.org/desktopmodules/Specifications/SpecificationDetails.aspx?specificationId=2430" TargetMode="External" Id="Re623b4f62ce042e2" /><Relationship Type="http://schemas.openxmlformats.org/officeDocument/2006/relationships/hyperlink" Target="http://portal.3gpp.org/desktopmodules/WorkItem/WorkItemDetails.aspx?workitemId=680165" TargetMode="External" Id="R2a03e70a94764d5c" /><Relationship Type="http://schemas.openxmlformats.org/officeDocument/2006/relationships/hyperlink" Target="http://www.3gpp.org/ftp/TSG_RAN/WG3_Iu/TSGR3_89bis/Docs/R3-151898.zip" TargetMode="External" Id="R86c2f51f51894a40" /><Relationship Type="http://schemas.openxmlformats.org/officeDocument/2006/relationships/hyperlink" Target="http://webapp.etsi.org/teldir/ListPersDetails.asp?PersId=44861" TargetMode="External" Id="R8e8ca74cf79f407f" /><Relationship Type="http://schemas.openxmlformats.org/officeDocument/2006/relationships/hyperlink" Target="http://portal.3gpp.org/desktopmodules/Release/ReleaseDetails.aspx?releaseId=187" TargetMode="External" Id="R931f04c9251a438f" /><Relationship Type="http://schemas.openxmlformats.org/officeDocument/2006/relationships/hyperlink" Target="http://portal.3gpp.org/desktopmodules/Specifications/SpecificationDetails.aspx?specificationId=2452" TargetMode="External" Id="R9ab0ab1b659749c7" /><Relationship Type="http://schemas.openxmlformats.org/officeDocument/2006/relationships/hyperlink" Target="http://portal.3gpp.org/desktopmodules/WorkItem/WorkItemDetails.aspx?workitemId=680165" TargetMode="External" Id="R1d7839d4066442ca" /><Relationship Type="http://schemas.openxmlformats.org/officeDocument/2006/relationships/hyperlink" Target="http://www.3gpp.org/ftp/TSG_RAN/WG3_Iu/TSGR3_89bis/Docs/R3-151899.zip" TargetMode="External" Id="R52cd80614a434068" /><Relationship Type="http://schemas.openxmlformats.org/officeDocument/2006/relationships/hyperlink" Target="http://webapp.etsi.org/teldir/ListPersDetails.asp?PersId=44861" TargetMode="External" Id="Rff8378f97d9d4ded" /><Relationship Type="http://schemas.openxmlformats.org/officeDocument/2006/relationships/hyperlink" Target="http://www.3gpp.org/ftp/TSG_RAN/WG3_Iu/TSGR3_89bis/Docs/R3-151900.zip" TargetMode="External" Id="Ra95adb3ca83e475e" /><Relationship Type="http://schemas.openxmlformats.org/officeDocument/2006/relationships/hyperlink" Target="http://webapp.etsi.org/teldir/ListPersDetails.asp?PersId=44861" TargetMode="External" Id="Re05670fefa2f4387" /><Relationship Type="http://schemas.openxmlformats.org/officeDocument/2006/relationships/hyperlink" Target="http://portal.3gpp.org/desktopmodules/Release/ReleaseDetails.aspx?releaseId=187" TargetMode="External" Id="R79a11dc3eaca47d9" /><Relationship Type="http://schemas.openxmlformats.org/officeDocument/2006/relationships/hyperlink" Target="http://portal.3gpp.org/desktopmodules/WorkItem/WorkItemDetails.aspx?workitemId=660174" TargetMode="External" Id="Rc7e201d53c434ba5" /><Relationship Type="http://schemas.openxmlformats.org/officeDocument/2006/relationships/hyperlink" Target="http://www.3gpp.org/ftp/TSG_RAN/WG3_Iu/TSGR3_89bis/Docs/R3-151901.zip" TargetMode="External" Id="Rcb6f686ed86c4504" /><Relationship Type="http://schemas.openxmlformats.org/officeDocument/2006/relationships/hyperlink" Target="http://webapp.etsi.org/teldir/ListPersDetails.asp?PersId=35211" TargetMode="External" Id="R3fb483a2612d4573" /><Relationship Type="http://schemas.openxmlformats.org/officeDocument/2006/relationships/hyperlink" Target="http://portal.3gpp.org/ngppapp/CreateTdoc.aspx?mode=view&amp;contributionId=663991" TargetMode="External" Id="R93fb5b8067c74d06" /><Relationship Type="http://schemas.openxmlformats.org/officeDocument/2006/relationships/hyperlink" Target="http://portal.3gpp.org/desktopmodules/Release/ReleaseDetails.aspx?releaseId=187" TargetMode="External" Id="R64543694e5ac4d3b" /><Relationship Type="http://schemas.openxmlformats.org/officeDocument/2006/relationships/hyperlink" Target="http://portal.3gpp.org/desktopmodules/Specifications/SpecificationDetails.aspx?specificationId=2430" TargetMode="External" Id="R011e8488892944a0" /><Relationship Type="http://schemas.openxmlformats.org/officeDocument/2006/relationships/hyperlink" Target="http://portal.3gpp.org/desktopmodules/WorkItem/WorkItemDetails.aspx?workitemId=680164" TargetMode="External" Id="Re5a3a4bc94eb4022" /><Relationship Type="http://schemas.openxmlformats.org/officeDocument/2006/relationships/hyperlink" Target="http://www.3gpp.org/ftp/TSG_RAN/WG3_Iu/TSGR3_89bis/Docs/R3-151902.zip" TargetMode="External" Id="R40b47b739aa9403d" /><Relationship Type="http://schemas.openxmlformats.org/officeDocument/2006/relationships/hyperlink" Target="http://webapp.etsi.org/teldir/ListPersDetails.asp?PersId=35211" TargetMode="External" Id="R0b739a525ecb4f9e" /><Relationship Type="http://schemas.openxmlformats.org/officeDocument/2006/relationships/hyperlink" Target="http://portal.3gpp.org/ngppapp/CreateTdoc.aspx?mode=view&amp;contributionId=665836" TargetMode="External" Id="Re92c5918913d4172" /><Relationship Type="http://schemas.openxmlformats.org/officeDocument/2006/relationships/hyperlink" Target="http://portal.3gpp.org/desktopmodules/Release/ReleaseDetails.aspx?releaseId=187" TargetMode="External" Id="R35d5373a652b4771" /><Relationship Type="http://schemas.openxmlformats.org/officeDocument/2006/relationships/hyperlink" Target="http://portal.3gpp.org/desktopmodules/Specifications/SpecificationDetails.aspx?specificationId=2430" TargetMode="External" Id="R99803bc0291c4182" /><Relationship Type="http://schemas.openxmlformats.org/officeDocument/2006/relationships/hyperlink" Target="http://portal.3gpp.org/desktopmodules/WorkItem/WorkItemDetails.aspx?workitemId=650121" TargetMode="External" Id="Rc469de0da10b4027" /><Relationship Type="http://schemas.openxmlformats.org/officeDocument/2006/relationships/hyperlink" Target="http://www.3gpp.org/ftp/TSG_RAN/WG3_Iu/TSGR3_89bis/Docs/R3-151903.zip" TargetMode="External" Id="R3c925f5916c04b42" /><Relationship Type="http://schemas.openxmlformats.org/officeDocument/2006/relationships/hyperlink" Target="http://webapp.etsi.org/teldir/ListPersDetails.asp?PersId=35211" TargetMode="External" Id="R4909925d7ab84065" /><Relationship Type="http://schemas.openxmlformats.org/officeDocument/2006/relationships/hyperlink" Target="http://portal.3gpp.org/desktopmodules/WorkItem/WorkItemDetails.aspx?workitemId=610034" TargetMode="External" Id="Rf5d091ef1f9548d5" /><Relationship Type="http://schemas.openxmlformats.org/officeDocument/2006/relationships/hyperlink" Target="http://www.3gpp.org/ftp/TSG_RAN/WG3_Iu/TSGR3_89bis/Docs/R3-151904.zip" TargetMode="External" Id="R5902d07546414265" /><Relationship Type="http://schemas.openxmlformats.org/officeDocument/2006/relationships/hyperlink" Target="http://webapp.etsi.org/teldir/ListPersDetails.asp?PersId=35211" TargetMode="External" Id="R25971ebed8d74f28" /><Relationship Type="http://schemas.openxmlformats.org/officeDocument/2006/relationships/hyperlink" Target="http://portal.3gpp.org/ngppapp/CreateTdoc.aspx?mode=view&amp;contributionId=663961" TargetMode="External" Id="R9c1c7b222d5c4237" /><Relationship Type="http://schemas.openxmlformats.org/officeDocument/2006/relationships/hyperlink" Target="http://portal.3gpp.org/desktopmodules/Release/ReleaseDetails.aspx?releaseId=187" TargetMode="External" Id="Redfe4cd0cdb04783" /><Relationship Type="http://schemas.openxmlformats.org/officeDocument/2006/relationships/hyperlink" Target="http://portal.3gpp.org/desktopmodules/Specifications/SpecificationDetails.aspx?specificationId=2446" TargetMode="External" Id="R8cede7b2246d420e" /><Relationship Type="http://schemas.openxmlformats.org/officeDocument/2006/relationships/hyperlink" Target="http://portal.3gpp.org/desktopmodules/WorkItem/WorkItemDetails.aspx?workitemId=610034" TargetMode="External" Id="Rc92cba2000594546" /><Relationship Type="http://schemas.openxmlformats.org/officeDocument/2006/relationships/hyperlink" Target="http://www.3gpp.org/ftp/TSG_RAN/WG3_Iu/TSGR3_89bis/Docs/R3-151905.zip" TargetMode="External" Id="R48c08d5ce1064f39" /><Relationship Type="http://schemas.openxmlformats.org/officeDocument/2006/relationships/hyperlink" Target="http://webapp.etsi.org/teldir/ListPersDetails.asp?PersId=35211" TargetMode="External" Id="R4af16229e8844c1b" /><Relationship Type="http://schemas.openxmlformats.org/officeDocument/2006/relationships/hyperlink" Target="http://portal.3gpp.org/desktopmodules/Release/ReleaseDetails.aspx?releaseId=187" TargetMode="External" Id="R8ea1a9e4080c4323" /><Relationship Type="http://schemas.openxmlformats.org/officeDocument/2006/relationships/hyperlink" Target="http://portal.3gpp.org/desktopmodules/WorkItem/WorkItemDetails.aspx?workitemId=610034" TargetMode="External" Id="R70acb5b776154353" /><Relationship Type="http://schemas.openxmlformats.org/officeDocument/2006/relationships/hyperlink" Target="http://www.3gpp.org/ftp/TSG_RAN/WG3_Iu/TSGR3_89bis/Docs/R3-151906.zip" TargetMode="External" Id="R4eac5188c6a34476" /><Relationship Type="http://schemas.openxmlformats.org/officeDocument/2006/relationships/hyperlink" Target="http://webapp.etsi.org/teldir/ListPersDetails.asp?PersId=35211" TargetMode="External" Id="R607c46e4d00a4fc3" /><Relationship Type="http://schemas.openxmlformats.org/officeDocument/2006/relationships/hyperlink" Target="http://portal.3gpp.org/desktopmodules/WorkItem/WorkItemDetails.aspx?workitemId=650134" TargetMode="External" Id="Red3da1e91d4a4ca0" /><Relationship Type="http://schemas.openxmlformats.org/officeDocument/2006/relationships/hyperlink" Target="http://www.3gpp.org/ftp/TSG_RAN/WG3_Iu/TSGR3_89bis/Docs/R3-151907.zip" TargetMode="External" Id="Rc32da822edbd4355" /><Relationship Type="http://schemas.openxmlformats.org/officeDocument/2006/relationships/hyperlink" Target="http://webapp.etsi.org/teldir/ListPersDetails.asp?PersId=35211" TargetMode="External" Id="R1184bc7fab394195" /><Relationship Type="http://schemas.openxmlformats.org/officeDocument/2006/relationships/hyperlink" Target="http://portal.3gpp.org/desktopmodules/Release/ReleaseDetails.aspx?releaseId=187" TargetMode="External" Id="R827d46bfae954107" /><Relationship Type="http://schemas.openxmlformats.org/officeDocument/2006/relationships/hyperlink" Target="http://portal.3gpp.org/desktopmodules/Specifications/SpecificationDetails.aspx?specificationId=2452" TargetMode="External" Id="Rf900a6f1457a4c68" /><Relationship Type="http://schemas.openxmlformats.org/officeDocument/2006/relationships/hyperlink" Target="http://portal.3gpp.org/desktopmodules/WorkItem/WorkItemDetails.aspx?workitemId=650134" TargetMode="External" Id="Rc5a2d8e3ddec4524" /><Relationship Type="http://schemas.openxmlformats.org/officeDocument/2006/relationships/hyperlink" Target="http://www.3gpp.org/ftp/TSG_RAN/WG3_Iu/TSGR3_89bis/Docs/R3-151908.zip" TargetMode="External" Id="R0cecbc5689544fa3" /><Relationship Type="http://schemas.openxmlformats.org/officeDocument/2006/relationships/hyperlink" Target="http://webapp.etsi.org/teldir/ListPersDetails.asp?PersId=35211" TargetMode="External" Id="Rd41a3cd503944066" /><Relationship Type="http://schemas.openxmlformats.org/officeDocument/2006/relationships/hyperlink" Target="http://portal.3gpp.org/desktopmodules/Release/ReleaseDetails.aspx?releaseId=187" TargetMode="External" Id="R962aeda94a4c4d02" /><Relationship Type="http://schemas.openxmlformats.org/officeDocument/2006/relationships/hyperlink" Target="http://portal.3gpp.org/desktopmodules/Specifications/SpecificationDetails.aspx?specificationId=2452" TargetMode="External" Id="Ra876f1766e184bf5" /><Relationship Type="http://schemas.openxmlformats.org/officeDocument/2006/relationships/hyperlink" Target="http://portal.3gpp.org/desktopmodules/WorkItem/WorkItemDetails.aspx?workitemId=610034" TargetMode="External" Id="Rc9a7b9fde0b44511" /><Relationship Type="http://schemas.openxmlformats.org/officeDocument/2006/relationships/hyperlink" Target="http://www.3gpp.org/ftp/TSG_RAN/WG3_Iu/TSGR3_89bis/Docs/R3-151909.zip" TargetMode="External" Id="R162cf29e15af4474" /><Relationship Type="http://schemas.openxmlformats.org/officeDocument/2006/relationships/hyperlink" Target="http://webapp.etsi.org/teldir/ListPersDetails.asp?PersId=35211" TargetMode="External" Id="R869f891c6f3a47d3" /><Relationship Type="http://schemas.openxmlformats.org/officeDocument/2006/relationships/hyperlink" Target="http://portal.3gpp.org/desktopmodules/Release/ReleaseDetails.aspx?releaseId=187" TargetMode="External" Id="R9f2658632a124184" /><Relationship Type="http://schemas.openxmlformats.org/officeDocument/2006/relationships/hyperlink" Target="http://portal.3gpp.org/desktopmodules/WorkItem/WorkItemDetails.aspx?workitemId=680164" TargetMode="External" Id="R5e25a7ff39d24a6d" /><Relationship Type="http://schemas.openxmlformats.org/officeDocument/2006/relationships/hyperlink" Target="http://www.3gpp.org/ftp/TSG_RAN/WG3_Iu/TSGR3_89bis/Docs/R3-151910.zip" TargetMode="External" Id="R15dcc828b77f4a84" /><Relationship Type="http://schemas.openxmlformats.org/officeDocument/2006/relationships/hyperlink" Target="http://webapp.etsi.org/teldir/ListPersDetails.asp?PersId=35211" TargetMode="External" Id="R53cc25dfd80c442b" /><Relationship Type="http://schemas.openxmlformats.org/officeDocument/2006/relationships/hyperlink" Target="http://portal.3gpp.org/desktopmodules/Release/ReleaseDetails.aspx?releaseId=187" TargetMode="External" Id="R260d61af99d249fe" /><Relationship Type="http://schemas.openxmlformats.org/officeDocument/2006/relationships/hyperlink" Target="http://portal.3gpp.org/desktopmodules/WorkItem/WorkItemDetails.aspx?workitemId=680164" TargetMode="External" Id="R0980750a513d452b" /><Relationship Type="http://schemas.openxmlformats.org/officeDocument/2006/relationships/hyperlink" Target="http://www.3gpp.org/ftp/TSG_RAN/WG3_Iu/TSGR3_89bis/Docs/R3-151911.zip" TargetMode="External" Id="R0c2293150f6643ad" /><Relationship Type="http://schemas.openxmlformats.org/officeDocument/2006/relationships/hyperlink" Target="http://webapp.etsi.org/teldir/ListPersDetails.asp?PersId=35211" TargetMode="External" Id="R63500969a0ae4b24" /><Relationship Type="http://schemas.openxmlformats.org/officeDocument/2006/relationships/hyperlink" Target="http://portal.3gpp.org/desktopmodules/Release/ReleaseDetails.aspx?releaseId=187" TargetMode="External" Id="R9aa1b15566bf4f4f" /><Relationship Type="http://schemas.openxmlformats.org/officeDocument/2006/relationships/hyperlink" Target="http://portal.3gpp.org/desktopmodules/WorkItem/WorkItemDetails.aspx?workitemId=680164" TargetMode="External" Id="R0c972d421cea425d" /><Relationship Type="http://schemas.openxmlformats.org/officeDocument/2006/relationships/hyperlink" Target="http://www.3gpp.org/ftp/TSG_RAN/WG3_Iu/TSGR3_89bis/Docs/R3-151912.zip" TargetMode="External" Id="Rc0f28f51ad4e413d" /><Relationship Type="http://schemas.openxmlformats.org/officeDocument/2006/relationships/hyperlink" Target="http://webapp.etsi.org/teldir/ListPersDetails.asp?PersId=35211" TargetMode="External" Id="R5809d5a7ac844a36" /><Relationship Type="http://schemas.openxmlformats.org/officeDocument/2006/relationships/hyperlink" Target="http://portal.3gpp.org/desktopmodules/Release/ReleaseDetails.aspx?releaseId=187" TargetMode="External" Id="Rb892c73ddc2a4fc3" /><Relationship Type="http://schemas.openxmlformats.org/officeDocument/2006/relationships/hyperlink" Target="http://portal.3gpp.org/desktopmodules/Specifications/SpecificationDetails.aspx?specificationId=2430" TargetMode="External" Id="Rf05d234dcf644539" /><Relationship Type="http://schemas.openxmlformats.org/officeDocument/2006/relationships/hyperlink" Target="http://portal.3gpp.org/desktopmodules/WorkItem/WorkItemDetails.aspx?workitemId=680164" TargetMode="External" Id="Rafca7ecbb99f4f78" /><Relationship Type="http://schemas.openxmlformats.org/officeDocument/2006/relationships/hyperlink" Target="http://www.3gpp.org/ftp/TSG_RAN/WG3_Iu/TSGR3_89bis/Docs/R3-151913.zip" TargetMode="External" Id="R134f44e311774bcb" /><Relationship Type="http://schemas.openxmlformats.org/officeDocument/2006/relationships/hyperlink" Target="http://webapp.etsi.org/teldir/ListPersDetails.asp?PersId=35211" TargetMode="External" Id="Raee88d237b924997" /><Relationship Type="http://schemas.openxmlformats.org/officeDocument/2006/relationships/hyperlink" Target="http://portal.3gpp.org/desktopmodules/Release/ReleaseDetails.aspx?releaseId=187" TargetMode="External" Id="R7797ea6c87fc45f6" /><Relationship Type="http://schemas.openxmlformats.org/officeDocument/2006/relationships/hyperlink" Target="http://portal.3gpp.org/desktopmodules/Specifications/SpecificationDetails.aspx?specificationId=2458" TargetMode="External" Id="Rc0c608c273a84cbd" /><Relationship Type="http://schemas.openxmlformats.org/officeDocument/2006/relationships/hyperlink" Target="http://portal.3gpp.org/desktopmodules/WorkItem/WorkItemDetails.aspx?workitemId=680164" TargetMode="External" Id="Rf88bbcf9ac5b412f" /><Relationship Type="http://schemas.openxmlformats.org/officeDocument/2006/relationships/hyperlink" Target="http://www.3gpp.org/ftp/TSG_RAN/WG3_Iu/TSGR3_89bis/Docs/R3-151914.zip" TargetMode="External" Id="R1755ce37c19c49f2" /><Relationship Type="http://schemas.openxmlformats.org/officeDocument/2006/relationships/hyperlink" Target="http://webapp.etsi.org/teldir/ListPersDetails.asp?PersId=35211" TargetMode="External" Id="R56287c3d312c4e70" /><Relationship Type="http://schemas.openxmlformats.org/officeDocument/2006/relationships/hyperlink" Target="http://portal.3gpp.org/desktopmodules/Release/ReleaseDetails.aspx?releaseId=187" TargetMode="External" Id="R293e94eaed5a4ba7" /><Relationship Type="http://schemas.openxmlformats.org/officeDocument/2006/relationships/hyperlink" Target="http://portal.3gpp.org/desktopmodules/Specifications/SpecificationDetails.aspx?specificationId=2459" TargetMode="External" Id="R9070025a3ecf4260" /><Relationship Type="http://schemas.openxmlformats.org/officeDocument/2006/relationships/hyperlink" Target="http://portal.3gpp.org/desktopmodules/WorkItem/WorkItemDetails.aspx?workitemId=680164" TargetMode="External" Id="R787d551944104b46" /><Relationship Type="http://schemas.openxmlformats.org/officeDocument/2006/relationships/hyperlink" Target="http://www.3gpp.org/ftp/TSG_RAN/WG3_Iu/TSGR3_89bis/Docs/R3-151915.zip" TargetMode="External" Id="Rd39fc855ad1546e0" /><Relationship Type="http://schemas.openxmlformats.org/officeDocument/2006/relationships/hyperlink" Target="http://webapp.etsi.org/teldir/ListPersDetails.asp?PersId=35211" TargetMode="External" Id="R7e633c5c6d1a439b" /><Relationship Type="http://schemas.openxmlformats.org/officeDocument/2006/relationships/hyperlink" Target="http://portal.3gpp.org/desktopmodules/Release/ReleaseDetails.aspx?releaseId=187" TargetMode="External" Id="Race3575a0577455f" /><Relationship Type="http://schemas.openxmlformats.org/officeDocument/2006/relationships/hyperlink" Target="http://portal.3gpp.org/desktopmodules/WorkItem/WorkItemDetails.aspx?workitemId=660174" TargetMode="External" Id="R4d423376fcbf47fc" /><Relationship Type="http://schemas.openxmlformats.org/officeDocument/2006/relationships/hyperlink" Target="http://www.3gpp.org/ftp/TSG_RAN/WG3_Iu/TSGR3_89bis/Docs/R3-151916.zip" TargetMode="External" Id="Rb9680761ec3c4287" /><Relationship Type="http://schemas.openxmlformats.org/officeDocument/2006/relationships/hyperlink" Target="http://webapp.etsi.org/teldir/ListPersDetails.asp?PersId=35211" TargetMode="External" Id="R1e34bdd6e81c4284" /><Relationship Type="http://schemas.openxmlformats.org/officeDocument/2006/relationships/hyperlink" Target="http://portal.3gpp.org/desktopmodules/Release/ReleaseDetails.aspx?releaseId=187" TargetMode="External" Id="R914a891c50964605" /><Relationship Type="http://schemas.openxmlformats.org/officeDocument/2006/relationships/hyperlink" Target="http://portal.3gpp.org/desktopmodules/Specifications/SpecificationDetails.aspx?specificationId=2430" TargetMode="External" Id="R1fd3e6e901cd40ef" /><Relationship Type="http://schemas.openxmlformats.org/officeDocument/2006/relationships/hyperlink" Target="http://portal.3gpp.org/desktopmodules/WorkItem/WorkItemDetails.aspx?workitemId=660174" TargetMode="External" Id="Rb550920248b74533" /><Relationship Type="http://schemas.openxmlformats.org/officeDocument/2006/relationships/hyperlink" Target="http://www.3gpp.org/ftp/TSG_RAN/WG3_Iu/TSGR3_89bis/Docs/R3-151917.zip" TargetMode="External" Id="R64b7c9e0aafe4781" /><Relationship Type="http://schemas.openxmlformats.org/officeDocument/2006/relationships/hyperlink" Target="http://webapp.etsi.org/teldir/ListPersDetails.asp?PersId=35211" TargetMode="External" Id="Rdf5882f7b91f4eaf" /><Relationship Type="http://schemas.openxmlformats.org/officeDocument/2006/relationships/hyperlink" Target="http://portal.3gpp.org/desktopmodules/Release/ReleaseDetails.aspx?releaseId=187" TargetMode="External" Id="Rd970e1effa9d4f8f" /><Relationship Type="http://schemas.openxmlformats.org/officeDocument/2006/relationships/hyperlink" Target="http://portal.3gpp.org/desktopmodules/Specifications/SpecificationDetails.aspx?specificationId=2452" TargetMode="External" Id="R1e377eeb3abd46cc" /><Relationship Type="http://schemas.openxmlformats.org/officeDocument/2006/relationships/hyperlink" Target="http://portal.3gpp.org/desktopmodules/WorkItem/WorkItemDetails.aspx?workitemId=660174" TargetMode="External" Id="R999377d99b3e4846" /><Relationship Type="http://schemas.openxmlformats.org/officeDocument/2006/relationships/hyperlink" Target="http://www.3gpp.org/ftp/TSG_RAN/WG3_Iu/TSGR3_89bis/Docs/R3-151918.zip" TargetMode="External" Id="Rf86724335bcb49dd" /><Relationship Type="http://schemas.openxmlformats.org/officeDocument/2006/relationships/hyperlink" Target="http://webapp.etsi.org/teldir/ListPersDetails.asp?PersId=35211" TargetMode="External" Id="R36e31d1e6e254f5b" /><Relationship Type="http://schemas.openxmlformats.org/officeDocument/2006/relationships/hyperlink" Target="http://portal.3gpp.org/desktopmodules/Release/ReleaseDetails.aspx?releaseId=187" TargetMode="External" Id="Rb63455005c9345a0" /><Relationship Type="http://schemas.openxmlformats.org/officeDocument/2006/relationships/hyperlink" Target="http://portal.3gpp.org/desktopmodules/WorkItem/WorkItemDetails.aspx?workitemId=650121" TargetMode="External" Id="R6237106bac804df2" /><Relationship Type="http://schemas.openxmlformats.org/officeDocument/2006/relationships/hyperlink" Target="http://www.3gpp.org/ftp/TSG_RAN/WG3_Iu/TSGR3_89bis/Docs/R3-151919.zip" TargetMode="External" Id="R3042f2e315714df4" /><Relationship Type="http://schemas.openxmlformats.org/officeDocument/2006/relationships/hyperlink" Target="http://webapp.etsi.org/teldir/ListPersDetails.asp?PersId=35211" TargetMode="External" Id="R7685227b889647d1" /><Relationship Type="http://schemas.openxmlformats.org/officeDocument/2006/relationships/hyperlink" Target="http://portal.3gpp.org/desktopmodules/Release/ReleaseDetails.aspx?releaseId=187" TargetMode="External" Id="R09e774c1073a4ea5" /><Relationship Type="http://schemas.openxmlformats.org/officeDocument/2006/relationships/hyperlink" Target="http://portal.3gpp.org/desktopmodules/WorkItem/WorkItemDetails.aspx?workitemId=680166" TargetMode="External" Id="R06e35c8ce74444f2" /><Relationship Type="http://schemas.openxmlformats.org/officeDocument/2006/relationships/hyperlink" Target="http://www.3gpp.org/ftp/TSG_RAN/WG3_Iu/TSGR3_89bis/Docs/R3-151920.zip" TargetMode="External" Id="Rbafc99cc5fce4cfd" /><Relationship Type="http://schemas.openxmlformats.org/officeDocument/2006/relationships/hyperlink" Target="http://webapp.etsi.org/teldir/ListPersDetails.asp?PersId=35211" TargetMode="External" Id="Raad3e4b35199409e" /><Relationship Type="http://schemas.openxmlformats.org/officeDocument/2006/relationships/hyperlink" Target="http://portal.3gpp.org/desktopmodules/Release/ReleaseDetails.aspx?releaseId=187" TargetMode="External" Id="R23adae1640324297" /><Relationship Type="http://schemas.openxmlformats.org/officeDocument/2006/relationships/hyperlink" Target="http://portal.3gpp.org/desktopmodules/WorkItem/WorkItemDetails.aspx?workitemId=680166" TargetMode="External" Id="Reda876f96ab34d2e" /><Relationship Type="http://schemas.openxmlformats.org/officeDocument/2006/relationships/hyperlink" Target="http://www.3gpp.org/ftp/TSG_RAN/WG3_Iu/TSGR3_89bis/Docs/R3-151921.zip" TargetMode="External" Id="R1a2d645cf05e4495" /><Relationship Type="http://schemas.openxmlformats.org/officeDocument/2006/relationships/hyperlink" Target="http://webapp.etsi.org/teldir/ListPersDetails.asp?PersId=35211" TargetMode="External" Id="R2f17c8473dad4989" /><Relationship Type="http://schemas.openxmlformats.org/officeDocument/2006/relationships/hyperlink" Target="http://portal.3gpp.org/ngppapp/CreateTdoc.aspx?mode=view&amp;contributionId=650280" TargetMode="External" Id="Rd179a96487244a4f" /><Relationship Type="http://schemas.openxmlformats.org/officeDocument/2006/relationships/hyperlink" Target="http://portal.3gpp.org/ngppapp/CreateTdoc.aspx?mode=view&amp;contributionId=664040" TargetMode="External" Id="Rfa38eff45e2c4117" /><Relationship Type="http://schemas.openxmlformats.org/officeDocument/2006/relationships/hyperlink" Target="http://portal.3gpp.org/desktopmodules/Release/ReleaseDetails.aspx?releaseId=187" TargetMode="External" Id="Rf690a8790c24414e" /><Relationship Type="http://schemas.openxmlformats.org/officeDocument/2006/relationships/hyperlink" Target="http://portal.3gpp.org/desktopmodules/Specifications/SpecificationDetails.aspx?specificationId=2430" TargetMode="External" Id="Rb13f90ac44d14155" /><Relationship Type="http://schemas.openxmlformats.org/officeDocument/2006/relationships/hyperlink" Target="http://portal.3gpp.org/desktopmodules/WorkItem/WorkItemDetails.aspx?workitemId=680166" TargetMode="External" Id="R9858bd8e2e3c464c" /><Relationship Type="http://schemas.openxmlformats.org/officeDocument/2006/relationships/hyperlink" Target="http://www.3gpp.org/ftp/TSG_RAN/WG3_Iu/TSGR3_89bis/Docs/R3-151922.zip" TargetMode="External" Id="R690f73e4a87e40f8" /><Relationship Type="http://schemas.openxmlformats.org/officeDocument/2006/relationships/hyperlink" Target="http://webapp.etsi.org/teldir/ListPersDetails.asp?PersId=35211" TargetMode="External" Id="R9fec531d635447a2" /><Relationship Type="http://schemas.openxmlformats.org/officeDocument/2006/relationships/hyperlink" Target="http://portal.3gpp.org/desktopmodules/Release/ReleaseDetails.aspx?releaseId=187" TargetMode="External" Id="R836e4dd0965d4dd3" /><Relationship Type="http://schemas.openxmlformats.org/officeDocument/2006/relationships/hyperlink" Target="http://portal.3gpp.org/desktopmodules/WorkItem/WorkItemDetails.aspx?workitemId=680167" TargetMode="External" Id="Rc53e5e2415ac48e7" /><Relationship Type="http://schemas.openxmlformats.org/officeDocument/2006/relationships/hyperlink" Target="http://www.3gpp.org/ftp/TSG_RAN/WG3_Iu/TSGR3_89bis/Docs/R3-151923.zip" TargetMode="External" Id="R6934cde509274a46" /><Relationship Type="http://schemas.openxmlformats.org/officeDocument/2006/relationships/hyperlink" Target="http://webapp.etsi.org/teldir/ListPersDetails.asp?PersId=35211" TargetMode="External" Id="R3d92ba6851f64664" /><Relationship Type="http://schemas.openxmlformats.org/officeDocument/2006/relationships/hyperlink" Target="http://portal.3gpp.org/ngppapp/CreateTdoc.aspx?mode=view&amp;contributionId=664037" TargetMode="External" Id="R4201ee8f91d84965" /><Relationship Type="http://schemas.openxmlformats.org/officeDocument/2006/relationships/hyperlink" Target="http://portal.3gpp.org/desktopmodules/Release/ReleaseDetails.aspx?releaseId=187" TargetMode="External" Id="R5472bc685d3844c7" /><Relationship Type="http://schemas.openxmlformats.org/officeDocument/2006/relationships/hyperlink" Target="http://portal.3gpp.org/desktopmodules/Specifications/SpecificationDetails.aspx?specificationId=1184" TargetMode="External" Id="Rb8e2cee085dc4a5c" /><Relationship Type="http://schemas.openxmlformats.org/officeDocument/2006/relationships/hyperlink" Target="http://portal.3gpp.org/desktopmodules/WorkItem/WorkItemDetails.aspx?workitemId=680167" TargetMode="External" Id="Re19a496ae6724a28" /><Relationship Type="http://schemas.openxmlformats.org/officeDocument/2006/relationships/hyperlink" Target="http://www.3gpp.org/ftp/TSG_RAN/WG3_Iu/TSGR3_89bis/Docs/R3-151924.zip" TargetMode="External" Id="R99ec10c8eee848be" /><Relationship Type="http://schemas.openxmlformats.org/officeDocument/2006/relationships/hyperlink" Target="http://webapp.etsi.org/teldir/ListPersDetails.asp?PersId=35211" TargetMode="External" Id="Rcb5594fe30924aa0" /><Relationship Type="http://schemas.openxmlformats.org/officeDocument/2006/relationships/hyperlink" Target="http://portal.3gpp.org/desktopmodules/Release/ReleaseDetails.aspx?releaseId=187" TargetMode="External" Id="R1e0bf9a38b3c4f78" /><Relationship Type="http://schemas.openxmlformats.org/officeDocument/2006/relationships/hyperlink" Target="http://portal.3gpp.org/desktopmodules/WorkItem/WorkItemDetails.aspx?workitemId=680163" TargetMode="External" Id="R93040d3da7b04c72" /><Relationship Type="http://schemas.openxmlformats.org/officeDocument/2006/relationships/hyperlink" Target="http://www.3gpp.org/ftp/TSG_RAN/WG3_Iu/TSGR3_89bis/Docs/R3-151925.zip" TargetMode="External" Id="R81f3b564c4d641af" /><Relationship Type="http://schemas.openxmlformats.org/officeDocument/2006/relationships/hyperlink" Target="http://webapp.etsi.org/teldir/ListPersDetails.asp?PersId=35211" TargetMode="External" Id="R84df82e1f41f43a6" /><Relationship Type="http://schemas.openxmlformats.org/officeDocument/2006/relationships/hyperlink" Target="http://portal.3gpp.org/desktopmodules/Release/ReleaseDetails.aspx?releaseId=187" TargetMode="External" Id="R253a6e6439874d11" /><Relationship Type="http://schemas.openxmlformats.org/officeDocument/2006/relationships/hyperlink" Target="http://portal.3gpp.org/desktopmodules/Specifications/SpecificationDetails.aspx?specificationId=1190" TargetMode="External" Id="R0f0b8c39ef61453a" /><Relationship Type="http://schemas.openxmlformats.org/officeDocument/2006/relationships/hyperlink" Target="http://portal.3gpp.org/desktopmodules/WorkItem/WorkItemDetails.aspx?workitemId=680163" TargetMode="External" Id="R61c8c0b0e2d54bff" /><Relationship Type="http://schemas.openxmlformats.org/officeDocument/2006/relationships/hyperlink" Target="http://www.3gpp.org/ftp/TSG_RAN/WG3_Iu/TSGR3_89bis/Docs/R3-151926.zip" TargetMode="External" Id="Rd63c65283f1045d6" /><Relationship Type="http://schemas.openxmlformats.org/officeDocument/2006/relationships/hyperlink" Target="http://webapp.etsi.org/teldir/ListPersDetails.asp?PersId=35211" TargetMode="External" Id="R349927b799d64eeb" /><Relationship Type="http://schemas.openxmlformats.org/officeDocument/2006/relationships/hyperlink" Target="http://portal.3gpp.org/desktopmodules/Release/ReleaseDetails.aspx?releaseId=187" TargetMode="External" Id="Raef0fb6b3844435a" /><Relationship Type="http://schemas.openxmlformats.org/officeDocument/2006/relationships/hyperlink" Target="http://portal.3gpp.org/desktopmodules/Specifications/SpecificationDetails.aspx?specificationId=1190" TargetMode="External" Id="R4290210a457d45e0" /><Relationship Type="http://schemas.openxmlformats.org/officeDocument/2006/relationships/hyperlink" Target="http://portal.3gpp.org/desktopmodules/WorkItem/WorkItemDetails.aspx?workitemId=680163" TargetMode="External" Id="Rd8bb3f4ec3f6403f" /><Relationship Type="http://schemas.openxmlformats.org/officeDocument/2006/relationships/hyperlink" Target="http://www.3gpp.org/ftp/TSG_RAN/WG3_Iu/TSGR3_89bis/Docs/R3-151927.zip" TargetMode="External" Id="R7ffa993e7a5349ac" /><Relationship Type="http://schemas.openxmlformats.org/officeDocument/2006/relationships/hyperlink" Target="http://webapp.etsi.org/teldir/ListPersDetails.asp?PersId=35211" TargetMode="External" Id="R2a8a260252774238" /><Relationship Type="http://schemas.openxmlformats.org/officeDocument/2006/relationships/hyperlink" Target="http://portal.3gpp.org/desktopmodules/Release/ReleaseDetails.aspx?releaseId=187" TargetMode="External" Id="R4b9ae9bcb518455b" /><Relationship Type="http://schemas.openxmlformats.org/officeDocument/2006/relationships/hyperlink" Target="http://portal.3gpp.org/desktopmodules/WorkItem/WorkItemDetails.aspx?workitemId=680166" TargetMode="External" Id="Rf84ee15d815d41ae" /><Relationship Type="http://schemas.openxmlformats.org/officeDocument/2006/relationships/hyperlink" Target="http://www.3gpp.org/ftp/TSG_RAN/WG3_Iu/TSGR3_89bis/Docs/R3-151928.zip" TargetMode="External" Id="R587d32f0b2844c42" /><Relationship Type="http://schemas.openxmlformats.org/officeDocument/2006/relationships/hyperlink" Target="http://webapp.etsi.org/teldir/ListPersDetails.asp?PersId=35211" TargetMode="External" Id="R4f624fb865904e8e" /><Relationship Type="http://schemas.openxmlformats.org/officeDocument/2006/relationships/hyperlink" Target="http://portal.3gpp.org/ngppapp/CreateTdoc.aspx?mode=view&amp;contributionId=664036" TargetMode="External" Id="R7d3971d5e570490f" /><Relationship Type="http://schemas.openxmlformats.org/officeDocument/2006/relationships/hyperlink" Target="http://portal.3gpp.org/desktopmodules/Release/ReleaseDetails.aspx?releaseId=187" TargetMode="External" Id="R133e272d3f7d4c61" /><Relationship Type="http://schemas.openxmlformats.org/officeDocument/2006/relationships/hyperlink" Target="http://portal.3gpp.org/desktopmodules/Specifications/SpecificationDetails.aspx?specificationId=1184" TargetMode="External" Id="R3b2b21adc52d4273" /><Relationship Type="http://schemas.openxmlformats.org/officeDocument/2006/relationships/hyperlink" Target="http://portal.3gpp.org/desktopmodules/WorkItem/WorkItemDetails.aspx?workitemId=680166" TargetMode="External" Id="R65fda869ccb34e1b" /><Relationship Type="http://schemas.openxmlformats.org/officeDocument/2006/relationships/hyperlink" Target="http://www.3gpp.org/ftp/TSG_RAN/WG3_Iu/TSGR3_89bis/Docs/R3-151929.zip" TargetMode="External" Id="Rf3894a3f8a97427f" /><Relationship Type="http://schemas.openxmlformats.org/officeDocument/2006/relationships/hyperlink" Target="http://webapp.etsi.org/teldir/ListPersDetails.asp?PersId=35211" TargetMode="External" Id="Rb1a8fe36057e4319" /><Relationship Type="http://schemas.openxmlformats.org/officeDocument/2006/relationships/hyperlink" Target="http://portal.3gpp.org/desktopmodules/Release/ReleaseDetails.aspx?releaseId=187" TargetMode="External" Id="R1c4862d0690849f3" /><Relationship Type="http://schemas.openxmlformats.org/officeDocument/2006/relationships/hyperlink" Target="http://portal.3gpp.org/desktopmodules/Specifications/SpecificationDetails.aspx?specificationId=1190" TargetMode="External" Id="R4c128faaa40d4224" /><Relationship Type="http://schemas.openxmlformats.org/officeDocument/2006/relationships/hyperlink" Target="http://portal.3gpp.org/desktopmodules/WorkItem/WorkItemDetails.aspx?workitemId=680166" TargetMode="External" Id="R903c7e53c44d449d" /><Relationship Type="http://schemas.openxmlformats.org/officeDocument/2006/relationships/hyperlink" Target="http://www.3gpp.org/ftp/TSG_RAN/WG3_Iu/TSGR3_89bis/Docs/R3-151930.zip" TargetMode="External" Id="R2c90c96cacc04d09" /><Relationship Type="http://schemas.openxmlformats.org/officeDocument/2006/relationships/hyperlink" Target="http://webapp.etsi.org/teldir/ListPersDetails.asp?PersId=35211" TargetMode="External" Id="R451194eab49247b2" /><Relationship Type="http://schemas.openxmlformats.org/officeDocument/2006/relationships/hyperlink" Target="http://portal.3gpp.org/desktopmodules/Release/ReleaseDetails.aspx?releaseId=187" TargetMode="External" Id="Rdfd2caa75cb94c62" /><Relationship Type="http://schemas.openxmlformats.org/officeDocument/2006/relationships/hyperlink" Target="http://portal.3gpp.org/desktopmodules/WorkItem/WorkItemDetails.aspx?workitemId=680162" TargetMode="External" Id="Rd668f6928b204239" /><Relationship Type="http://schemas.openxmlformats.org/officeDocument/2006/relationships/hyperlink" Target="http://www.3gpp.org/ftp/TSG_RAN/WG3_Iu/TSGR3_89bis/Docs/R3-151931.zip" TargetMode="External" Id="Rf1b4d69a5cd94494" /><Relationship Type="http://schemas.openxmlformats.org/officeDocument/2006/relationships/hyperlink" Target="http://webapp.etsi.org/teldir/ListPersDetails.asp?PersId=35211" TargetMode="External" Id="Rc16b8f37c6b245d8" /><Relationship Type="http://schemas.openxmlformats.org/officeDocument/2006/relationships/hyperlink" Target="http://portal.3gpp.org/desktopmodules/Release/ReleaseDetails.aspx?releaseId=187" TargetMode="External" Id="R90aac936b4b94936" /><Relationship Type="http://schemas.openxmlformats.org/officeDocument/2006/relationships/hyperlink" Target="http://portal.3gpp.org/desktopmodules/WorkItem/WorkItemDetails.aspx?workitemId=680162" TargetMode="External" Id="Rbc8fad4646134122" /><Relationship Type="http://schemas.openxmlformats.org/officeDocument/2006/relationships/hyperlink" Target="http://www.3gpp.org/ftp/TSG_RAN/WG3_Iu/TSGR3_89bis/Docs/R3-151932.zip" TargetMode="External" Id="Rdab9047be0ef46b5" /><Relationship Type="http://schemas.openxmlformats.org/officeDocument/2006/relationships/hyperlink" Target="http://webapp.etsi.org/teldir/ListPersDetails.asp?PersId=35211" TargetMode="External" Id="R627f21177cf940d6" /><Relationship Type="http://schemas.openxmlformats.org/officeDocument/2006/relationships/hyperlink" Target="http://portal.3gpp.org/ngppapp/CreateTdoc.aspx?mode=view&amp;contributionId=668269" TargetMode="External" Id="Rb472bb6a3a1947f9" /><Relationship Type="http://schemas.openxmlformats.org/officeDocument/2006/relationships/hyperlink" Target="http://portal.3gpp.org/desktopmodules/Release/ReleaseDetails.aspx?releaseId=187" TargetMode="External" Id="R8aba2566dbc24624" /><Relationship Type="http://schemas.openxmlformats.org/officeDocument/2006/relationships/hyperlink" Target="http://portal.3gpp.org/desktopmodules/Specifications/SpecificationDetails.aspx?specificationId=1184" TargetMode="External" Id="R765ee1c68f204f08" /><Relationship Type="http://schemas.openxmlformats.org/officeDocument/2006/relationships/hyperlink" Target="http://portal.3gpp.org/desktopmodules/WorkItem/WorkItemDetails.aspx?workitemId=680162" TargetMode="External" Id="R9045d4dd63ff4be7" /><Relationship Type="http://schemas.openxmlformats.org/officeDocument/2006/relationships/hyperlink" Target="http://www.3gpp.org/ftp/TSG_RAN/WG3_Iu/TSGR3_89bis/Docs/R3-151933.zip" TargetMode="External" Id="R76bf1a15dbd74494" /><Relationship Type="http://schemas.openxmlformats.org/officeDocument/2006/relationships/hyperlink" Target="http://webapp.etsi.org/teldir/ListPersDetails.asp?PersId=35211" TargetMode="External" Id="R794da00646ce4528" /><Relationship Type="http://schemas.openxmlformats.org/officeDocument/2006/relationships/hyperlink" Target="http://portal.3gpp.org/ngppapp/CreateTdoc.aspx?mode=view&amp;contributionId=663983" TargetMode="External" Id="R7d04803a7f0843ee" /><Relationship Type="http://schemas.openxmlformats.org/officeDocument/2006/relationships/hyperlink" Target="http://portal.3gpp.org/desktopmodules/Release/ReleaseDetails.aspx?releaseId=187" TargetMode="External" Id="R0cecaaf8910a47c6" /><Relationship Type="http://schemas.openxmlformats.org/officeDocument/2006/relationships/hyperlink" Target="http://portal.3gpp.org/desktopmodules/Specifications/SpecificationDetails.aspx?specificationId=1205" TargetMode="External" Id="R0dad164784ba4d58" /><Relationship Type="http://schemas.openxmlformats.org/officeDocument/2006/relationships/hyperlink" Target="http://portal.3gpp.org/desktopmodules/WorkItem/WorkItemDetails.aspx?workitemId=680162" TargetMode="External" Id="R1990095fe163495a" /><Relationship Type="http://schemas.openxmlformats.org/officeDocument/2006/relationships/hyperlink" Target="http://www.3gpp.org/ftp/TSG_RAN/WG3_Iu/TSGR3_89bis/Docs/R3-151934.zip" TargetMode="External" Id="Rda4058deee034198" /><Relationship Type="http://schemas.openxmlformats.org/officeDocument/2006/relationships/hyperlink" Target="http://webapp.etsi.org/teldir/ListPersDetails.asp?PersId=35211" TargetMode="External" Id="Rc338f71bf04e46ba" /><Relationship Type="http://schemas.openxmlformats.org/officeDocument/2006/relationships/hyperlink" Target="http://portal.3gpp.org/ngppapp/CreateTdoc.aspx?mode=view&amp;contributionId=663984" TargetMode="External" Id="R8274f079eb054391" /><Relationship Type="http://schemas.openxmlformats.org/officeDocument/2006/relationships/hyperlink" Target="http://portal.3gpp.org/desktopmodules/Release/ReleaseDetails.aspx?releaseId=187" TargetMode="External" Id="R498487a24e894d99" /><Relationship Type="http://schemas.openxmlformats.org/officeDocument/2006/relationships/hyperlink" Target="http://portal.3gpp.org/desktopmodules/Specifications/SpecificationDetails.aspx?specificationId=1197" TargetMode="External" Id="R2d4368195dda47e5" /><Relationship Type="http://schemas.openxmlformats.org/officeDocument/2006/relationships/hyperlink" Target="http://portal.3gpp.org/desktopmodules/WorkItem/WorkItemDetails.aspx?workitemId=680162" TargetMode="External" Id="R248d5ae3ef074a6d" /><Relationship Type="http://schemas.openxmlformats.org/officeDocument/2006/relationships/hyperlink" Target="http://www.3gpp.org/ftp/TSG_RAN/WG3_Iu/TSGR3_89bis/Docs/R3-151935.zip" TargetMode="External" Id="R3240353526b549c8" /><Relationship Type="http://schemas.openxmlformats.org/officeDocument/2006/relationships/hyperlink" Target="http://webapp.etsi.org/teldir/ListPersDetails.asp?PersId=35211" TargetMode="External" Id="R40758fb2b9d64c89" /><Relationship Type="http://schemas.openxmlformats.org/officeDocument/2006/relationships/hyperlink" Target="http://portal.3gpp.org/desktopmodules/Release/ReleaseDetails.aspx?releaseId=187" TargetMode="External" Id="Rd2ca7785fa6f408f" /><Relationship Type="http://schemas.openxmlformats.org/officeDocument/2006/relationships/hyperlink" Target="http://portal.3gpp.org/desktopmodules/WorkItem/WorkItemDetails.aspx?workitemId=690162" TargetMode="External" Id="R453e1001785b4c01" /><Relationship Type="http://schemas.openxmlformats.org/officeDocument/2006/relationships/hyperlink" Target="http://www.3gpp.org/ftp/TSG_RAN/WG3_Iu/TSGR3_89bis/Docs/R3-151936.zip" TargetMode="External" Id="Ra25c881fae5146ee" /><Relationship Type="http://schemas.openxmlformats.org/officeDocument/2006/relationships/hyperlink" Target="http://webapp.etsi.org/teldir/ListPersDetails.asp?PersId=35211" TargetMode="External" Id="R338ce2fe7a6d4938" /><Relationship Type="http://schemas.openxmlformats.org/officeDocument/2006/relationships/hyperlink" Target="http://portal.3gpp.org/desktopmodules/Release/ReleaseDetails.aspx?releaseId=187" TargetMode="External" Id="R38fef2c067d5452b" /><Relationship Type="http://schemas.openxmlformats.org/officeDocument/2006/relationships/hyperlink" Target="http://portal.3gpp.org/desktopmodules/WorkItem/WorkItemDetails.aspx?workitemId=680059" TargetMode="External" Id="R77eff55fe07540f2" /><Relationship Type="http://schemas.openxmlformats.org/officeDocument/2006/relationships/hyperlink" Target="http://www.3gpp.org/ftp/TSG_RAN/WG3_Iu/TSGR3_89bis/Docs/R3-151937.zip" TargetMode="External" Id="R1f37a475c86f43f0" /><Relationship Type="http://schemas.openxmlformats.org/officeDocument/2006/relationships/hyperlink" Target="http://webapp.etsi.org/teldir/ListPersDetails.asp?PersId=35211" TargetMode="External" Id="R9842cb371cf547a3" /><Relationship Type="http://schemas.openxmlformats.org/officeDocument/2006/relationships/hyperlink" Target="http://portal.3gpp.org/desktopmodules/Release/ReleaseDetails.aspx?releaseId=187" TargetMode="External" Id="R042d3d6d72384208" /><Relationship Type="http://schemas.openxmlformats.org/officeDocument/2006/relationships/hyperlink" Target="http://portal.3gpp.org/desktopmodules/WorkItem/WorkItemDetails.aspx?workitemId=680055" TargetMode="External" Id="Rfcaade8d54d54bce" /><Relationship Type="http://schemas.openxmlformats.org/officeDocument/2006/relationships/hyperlink" Target="http://www.3gpp.org/ftp/TSG_RAN/WG3_Iu/TSGR3_89bis/Docs/R3-151938.zip" TargetMode="External" Id="R4689753fa37f41ad" /><Relationship Type="http://schemas.openxmlformats.org/officeDocument/2006/relationships/hyperlink" Target="http://webapp.etsi.org/teldir/ListPersDetails.asp?PersId=35211" TargetMode="External" Id="R2f49630516a541a1" /><Relationship Type="http://schemas.openxmlformats.org/officeDocument/2006/relationships/hyperlink" Target="http://portal.3gpp.org/desktopmodules/Release/ReleaseDetails.aspx?releaseId=187" TargetMode="External" Id="R11567e39011844a4" /><Relationship Type="http://schemas.openxmlformats.org/officeDocument/2006/relationships/hyperlink" Target="http://portal.3gpp.org/desktopmodules/Specifications/SpecificationDetails.aspx?specificationId=2937" TargetMode="External" Id="R9744ec12a8b546e3" /><Relationship Type="http://schemas.openxmlformats.org/officeDocument/2006/relationships/hyperlink" Target="http://portal.3gpp.org/desktopmodules/WorkItem/WorkItemDetails.aspx?workitemId=680055" TargetMode="External" Id="R8fb6a40f159c4b30" /><Relationship Type="http://schemas.openxmlformats.org/officeDocument/2006/relationships/hyperlink" Target="http://www.3gpp.org/ftp/TSG_RAN/WG3_Iu/TSGR3_89bis/Docs/R3-151939.zip" TargetMode="External" Id="Rd9d5ca63f18446b6" /><Relationship Type="http://schemas.openxmlformats.org/officeDocument/2006/relationships/hyperlink" Target="http://webapp.etsi.org/teldir/ListPersDetails.asp?PersId=35211" TargetMode="External" Id="R001006e520b9461f" /><Relationship Type="http://schemas.openxmlformats.org/officeDocument/2006/relationships/hyperlink" Target="http://portal.3gpp.org/desktopmodules/Release/ReleaseDetails.aspx?releaseId=187" TargetMode="External" Id="Refff83a1ed0e45ec" /><Relationship Type="http://schemas.openxmlformats.org/officeDocument/2006/relationships/hyperlink" Target="http://portal.3gpp.org/desktopmodules/WorkItem/WorkItemDetails.aspx?workitemId=680055" TargetMode="External" Id="R7649bf97b01d4f61" /><Relationship Type="http://schemas.openxmlformats.org/officeDocument/2006/relationships/hyperlink" Target="http://www.3gpp.org/ftp/TSG_RAN/WG3_Iu/TSGR3_89bis/Docs/R3-151940.zip" TargetMode="External" Id="R56f6cea7718f4fd5" /><Relationship Type="http://schemas.openxmlformats.org/officeDocument/2006/relationships/hyperlink" Target="http://webapp.etsi.org/teldir/ListPersDetails.asp?PersId=35211" TargetMode="External" Id="R07c70c39704f4155" /><Relationship Type="http://schemas.openxmlformats.org/officeDocument/2006/relationships/hyperlink" Target="http://portal.3gpp.org/desktopmodules/Release/ReleaseDetails.aspx?releaseId=187" TargetMode="External" Id="R61c6832264c54ebb" /><Relationship Type="http://schemas.openxmlformats.org/officeDocument/2006/relationships/hyperlink" Target="http://portal.3gpp.org/desktopmodules/Specifications/SpecificationDetails.aspx?specificationId=2937" TargetMode="External" Id="R606fd17f878b4472" /><Relationship Type="http://schemas.openxmlformats.org/officeDocument/2006/relationships/hyperlink" Target="http://portal.3gpp.org/desktopmodules/WorkItem/WorkItemDetails.aspx?workitemId=680055" TargetMode="External" Id="Rd795f5fcfa034566" /><Relationship Type="http://schemas.openxmlformats.org/officeDocument/2006/relationships/hyperlink" Target="http://www.3gpp.org/ftp/TSG_RAN/WG3_Iu/TSGR3_89bis/Docs/R3-151941.zip" TargetMode="External" Id="R7108bdaa028e47d7" /><Relationship Type="http://schemas.openxmlformats.org/officeDocument/2006/relationships/hyperlink" Target="http://webapp.etsi.org/teldir/ListPersDetails.asp?PersId=35211" TargetMode="External" Id="R309dbe7c988b488b" /><Relationship Type="http://schemas.openxmlformats.org/officeDocument/2006/relationships/hyperlink" Target="http://portal.3gpp.org/desktopmodules/Release/ReleaseDetails.aspx?releaseId=187" TargetMode="External" Id="R3c73d98003294039" /><Relationship Type="http://schemas.openxmlformats.org/officeDocument/2006/relationships/hyperlink" Target="http://portal.3gpp.org/desktopmodules/WorkItem/WorkItemDetails.aspx?workitemId=680055" TargetMode="External" Id="R50e0a950501647ca" /><Relationship Type="http://schemas.openxmlformats.org/officeDocument/2006/relationships/hyperlink" Target="http://www.3gpp.org/ftp/TSG_RAN/WG3_Iu/TSGR3_89bis/Docs/R3-151942.zip" TargetMode="External" Id="Rd342aee060b0472e" /><Relationship Type="http://schemas.openxmlformats.org/officeDocument/2006/relationships/hyperlink" Target="http://webapp.etsi.org/teldir/ListPersDetails.asp?PersId=35211" TargetMode="External" Id="R5a013b4a8fae49d0" /><Relationship Type="http://schemas.openxmlformats.org/officeDocument/2006/relationships/hyperlink" Target="http://portal.3gpp.org/ngppapp/CreateTdoc.aspx?mode=view&amp;contributionId=664013" TargetMode="External" Id="R24a49f58c3cd451a" /><Relationship Type="http://schemas.openxmlformats.org/officeDocument/2006/relationships/hyperlink" Target="http://portal.3gpp.org/desktopmodules/Release/ReleaseDetails.aspx?releaseId=187" TargetMode="External" Id="Rd6d409c4c85148fb" /><Relationship Type="http://schemas.openxmlformats.org/officeDocument/2006/relationships/hyperlink" Target="http://portal.3gpp.org/desktopmodules/Specifications/SpecificationDetails.aspx?specificationId=2937" TargetMode="External" Id="Rcf50bc50e4094ebb" /><Relationship Type="http://schemas.openxmlformats.org/officeDocument/2006/relationships/hyperlink" Target="http://portal.3gpp.org/desktopmodules/WorkItem/WorkItemDetails.aspx?workitemId=680055" TargetMode="External" Id="Re94dce3d15ed4622" /><Relationship Type="http://schemas.openxmlformats.org/officeDocument/2006/relationships/hyperlink" Target="http://webapp.etsi.org/teldir/ListPersDetails.asp?PersId=35211" TargetMode="External" Id="Rbcbe23eaad34465b" /><Relationship Type="http://schemas.openxmlformats.org/officeDocument/2006/relationships/hyperlink" Target="http://portal.3gpp.org/desktopmodules/Release/ReleaseDetails.aspx?releaseId=187" TargetMode="External" Id="R2da816eff21848cd" /><Relationship Type="http://schemas.openxmlformats.org/officeDocument/2006/relationships/hyperlink" Target="http://portal.3gpp.org/desktopmodules/WorkItem/WorkItemDetails.aspx?workitemId=680055" TargetMode="External" Id="R84e5cbaf039f4604" /><Relationship Type="http://schemas.openxmlformats.org/officeDocument/2006/relationships/hyperlink" Target="http://www.3gpp.org/ftp/TSG_RAN/WG3_Iu/TSGR3_89bis/Docs/R3-151944.zip" TargetMode="External" Id="R6ca3cd3b25054929" /><Relationship Type="http://schemas.openxmlformats.org/officeDocument/2006/relationships/hyperlink" Target="http://webapp.etsi.org/teldir/ListPersDetails.asp?PersId=35211" TargetMode="External" Id="Rb2644104bf574c1d" /><Relationship Type="http://schemas.openxmlformats.org/officeDocument/2006/relationships/hyperlink" Target="http://portal.3gpp.org/desktopmodules/Release/ReleaseDetails.aspx?releaseId=186" TargetMode="External" Id="R31033348fc234322" /><Relationship Type="http://schemas.openxmlformats.org/officeDocument/2006/relationships/hyperlink" Target="http://portal.3gpp.org/desktopmodules/WorkItem/WorkItemDetails.aspx?workitemId=560018" TargetMode="External" Id="R0470c29b3ab7458d" /><Relationship Type="http://schemas.openxmlformats.org/officeDocument/2006/relationships/hyperlink" Target="http://www.3gpp.org/ftp/TSG_RAN/WG3_Iu/TSGR3_89bis/Docs/R3-151945.zip" TargetMode="External" Id="Rcd6a1329dbd24f15" /><Relationship Type="http://schemas.openxmlformats.org/officeDocument/2006/relationships/hyperlink" Target="http://webapp.etsi.org/teldir/ListPersDetails.asp?PersId=35211" TargetMode="External" Id="Rbb9cbc847bfd40ee" /><Relationship Type="http://schemas.openxmlformats.org/officeDocument/2006/relationships/hyperlink" Target="http://portal.3gpp.org/desktopmodules/Release/ReleaseDetails.aspx?releaseId=187" TargetMode="External" Id="Rac49ffd14cd444ac" /><Relationship Type="http://schemas.openxmlformats.org/officeDocument/2006/relationships/hyperlink" Target="http://portal.3gpp.org/desktopmodules/WorkItem/WorkItemDetails.aspx?workitemId=610034" TargetMode="External" Id="R13b7ab29100243f0" /><Relationship Type="http://schemas.openxmlformats.org/officeDocument/2006/relationships/hyperlink" Target="http://www.3gpp.org/ftp/TSG_RAN/WG3_Iu/TSGR3_89bis/Docs/R3-151946.zip" TargetMode="External" Id="Re30b46b8db974312" /><Relationship Type="http://schemas.openxmlformats.org/officeDocument/2006/relationships/hyperlink" Target="http://webapp.etsi.org/teldir/ListPersDetails.asp?PersId=35211" TargetMode="External" Id="R2dd97ca0010845e3" /><Relationship Type="http://schemas.openxmlformats.org/officeDocument/2006/relationships/hyperlink" Target="http://portal.3gpp.org/ngppapp/CreateTdoc.aspx?mode=view&amp;contributionId=663960" TargetMode="External" Id="R1d14186505e04b39" /><Relationship Type="http://schemas.openxmlformats.org/officeDocument/2006/relationships/hyperlink" Target="http://portal.3gpp.org/desktopmodules/Release/ReleaseDetails.aspx?releaseId=182" TargetMode="External" Id="R2d8c321366ae47e4" /><Relationship Type="http://schemas.openxmlformats.org/officeDocument/2006/relationships/hyperlink" Target="http://portal.3gpp.org/desktopmodules/WorkItem/WorkItemDetails.aspx?workitemId=320001" TargetMode="External" Id="R5f64603d009d4c5e" /><Relationship Type="http://schemas.openxmlformats.org/officeDocument/2006/relationships/hyperlink" Target="http://www.3gpp.org/ftp/TSG_RAN/WG3_Iu/TSGR3_89bis/Docs/R3-151947.zip" TargetMode="External" Id="R8169f2149e4f41f0" /><Relationship Type="http://schemas.openxmlformats.org/officeDocument/2006/relationships/hyperlink" Target="http://webapp.etsi.org/teldir/ListPersDetails.asp?PersId=35211" TargetMode="External" Id="R90c199e8c78645b8" /><Relationship Type="http://schemas.openxmlformats.org/officeDocument/2006/relationships/hyperlink" Target="http://portal.3gpp.org/desktopmodules/Release/ReleaseDetails.aspx?releaseId=187" TargetMode="External" Id="R93fe60b914a54550" /><Relationship Type="http://schemas.openxmlformats.org/officeDocument/2006/relationships/hyperlink" Target="http://portal.3gpp.org/desktopmodules/WorkItem/WorkItemDetails.aspx?workitemId=680165" TargetMode="External" Id="R6cf80c7e51c242a1" /><Relationship Type="http://schemas.openxmlformats.org/officeDocument/2006/relationships/hyperlink" Target="http://www.3gpp.org/ftp/TSG_RAN/WG3_Iu/TSGR3_89bis/Docs/R3-151948.zip" TargetMode="External" Id="Re365ae4e24e64f8f" /><Relationship Type="http://schemas.openxmlformats.org/officeDocument/2006/relationships/hyperlink" Target="http://webapp.etsi.org/teldir/ListPersDetails.asp?PersId=35211" TargetMode="External" Id="Rae1e1e6a64664041" /><Relationship Type="http://schemas.openxmlformats.org/officeDocument/2006/relationships/hyperlink" Target="http://portal.3gpp.org/desktopmodules/Release/ReleaseDetails.aspx?releaseId=187" TargetMode="External" Id="R20633c7ff8ba463e" /><Relationship Type="http://schemas.openxmlformats.org/officeDocument/2006/relationships/hyperlink" Target="http://portal.3gpp.org/desktopmodules/WorkItem/WorkItemDetails.aspx?workitemId=680165" TargetMode="External" Id="Raa67c32f4b5248c5" /><Relationship Type="http://schemas.openxmlformats.org/officeDocument/2006/relationships/hyperlink" Target="http://www.3gpp.org/ftp/TSG_RAN/WG3_Iu/TSGR3_89bis/Docs/R3-151949.zip" TargetMode="External" Id="Ree53cde8f07448e5" /><Relationship Type="http://schemas.openxmlformats.org/officeDocument/2006/relationships/hyperlink" Target="http://webapp.etsi.org/teldir/ListPersDetails.asp?PersId=35211" TargetMode="External" Id="Rd7afca4b81624f03" /><Relationship Type="http://schemas.openxmlformats.org/officeDocument/2006/relationships/hyperlink" Target="http://portal.3gpp.org/ngppapp/CreateTdoc.aspx?mode=view&amp;contributionId=664032" TargetMode="External" Id="R186079552be648cf" /><Relationship Type="http://schemas.openxmlformats.org/officeDocument/2006/relationships/hyperlink" Target="http://portal.3gpp.org/desktopmodules/Release/ReleaseDetails.aspx?releaseId=187" TargetMode="External" Id="Rd5269935a433428c" /><Relationship Type="http://schemas.openxmlformats.org/officeDocument/2006/relationships/hyperlink" Target="http://portal.3gpp.org/desktopmodules/Specifications/SpecificationDetails.aspx?specificationId=2430" TargetMode="External" Id="R20556ff4ec0b4c6c" /><Relationship Type="http://schemas.openxmlformats.org/officeDocument/2006/relationships/hyperlink" Target="http://portal.3gpp.org/desktopmodules/WorkItem/WorkItemDetails.aspx?workitemId=680165" TargetMode="External" Id="R8da63e2d499e439c" /><Relationship Type="http://schemas.openxmlformats.org/officeDocument/2006/relationships/hyperlink" Target="http://www.3gpp.org/ftp/TSG_RAN/WG3_Iu/TSGR3_89bis/Docs/R3-151950.zip" TargetMode="External" Id="Rafb6f60f2f894296" /><Relationship Type="http://schemas.openxmlformats.org/officeDocument/2006/relationships/hyperlink" Target="http://webapp.etsi.org/teldir/ListPersDetails.asp?PersId=35211" TargetMode="External" Id="R68b2d92c79064647" /><Relationship Type="http://schemas.openxmlformats.org/officeDocument/2006/relationships/hyperlink" Target="http://portal.3gpp.org/ngppapp/CreateTdoc.aspx?mode=view&amp;contributionId=664033" TargetMode="External" Id="R04ea4f44de21482e" /><Relationship Type="http://schemas.openxmlformats.org/officeDocument/2006/relationships/hyperlink" Target="http://portal.3gpp.org/desktopmodules/Release/ReleaseDetails.aspx?releaseId=187" TargetMode="External" Id="R91cfc8304efa43a2" /><Relationship Type="http://schemas.openxmlformats.org/officeDocument/2006/relationships/hyperlink" Target="http://portal.3gpp.org/desktopmodules/Specifications/SpecificationDetails.aspx?specificationId=2446" TargetMode="External" Id="Rb8a561a7b1664b6a" /><Relationship Type="http://schemas.openxmlformats.org/officeDocument/2006/relationships/hyperlink" Target="http://portal.3gpp.org/desktopmodules/WorkItem/WorkItemDetails.aspx?workitemId=680165" TargetMode="External" Id="R54f209d7b91448dc" /><Relationship Type="http://schemas.openxmlformats.org/officeDocument/2006/relationships/hyperlink" Target="http://www.3gpp.org/ftp/TSG_RAN/WG3_Iu/TSGR3_89bis/Docs/R3-151951.zip" TargetMode="External" Id="R7c5c7a590b844f24" /><Relationship Type="http://schemas.openxmlformats.org/officeDocument/2006/relationships/hyperlink" Target="http://webapp.etsi.org/teldir/ListPersDetails.asp?PersId=35211" TargetMode="External" Id="R6e7e9713e8e04e39" /><Relationship Type="http://schemas.openxmlformats.org/officeDocument/2006/relationships/hyperlink" Target="http://portal.3gpp.org/ngppapp/CreateTdoc.aspx?mode=view&amp;contributionId=664034" TargetMode="External" Id="R433ba95c72534a1a" /><Relationship Type="http://schemas.openxmlformats.org/officeDocument/2006/relationships/hyperlink" Target="http://portal.3gpp.org/desktopmodules/Release/ReleaseDetails.aspx?releaseId=187" TargetMode="External" Id="R32aa743bd73f4e28" /><Relationship Type="http://schemas.openxmlformats.org/officeDocument/2006/relationships/hyperlink" Target="http://portal.3gpp.org/desktopmodules/Specifications/SpecificationDetails.aspx?specificationId=2452" TargetMode="External" Id="R63070bbb221f4506" /><Relationship Type="http://schemas.openxmlformats.org/officeDocument/2006/relationships/hyperlink" Target="http://portal.3gpp.org/desktopmodules/WorkItem/WorkItemDetails.aspx?workitemId=680165" TargetMode="External" Id="R96ef0380ca744d3e" /><Relationship Type="http://schemas.openxmlformats.org/officeDocument/2006/relationships/hyperlink" Target="http://www.3gpp.org/ftp/TSG_RAN/WG3_Iu/TSGR3_89bis/Docs/R3-151952.zip" TargetMode="External" Id="Rdbbdac420dd64902" /><Relationship Type="http://schemas.openxmlformats.org/officeDocument/2006/relationships/hyperlink" Target="http://webapp.etsi.org/teldir/ListPersDetails.asp?PersId=35211" TargetMode="External" Id="R033e241f31754a6d" /><Relationship Type="http://schemas.openxmlformats.org/officeDocument/2006/relationships/hyperlink" Target="http://portal.3gpp.org/desktopmodules/Release/ReleaseDetails.aspx?releaseId=187" TargetMode="External" Id="R4675ef0f3ed546b2" /><Relationship Type="http://schemas.openxmlformats.org/officeDocument/2006/relationships/hyperlink" Target="http://portal.3gpp.org/desktopmodules/WorkItem/WorkItemDetails.aspx?workitemId=670158" TargetMode="External" Id="Rc2789b3b9855407e" /><Relationship Type="http://schemas.openxmlformats.org/officeDocument/2006/relationships/hyperlink" Target="http://www.3gpp.org/ftp/TSG_RAN/WG3_Iu/TSGR3_89bis/Docs/R3-151953.zip" TargetMode="External" Id="R33ac258db6a14d8d" /><Relationship Type="http://schemas.openxmlformats.org/officeDocument/2006/relationships/hyperlink" Target="http://webapp.etsi.org/teldir/ListPersDetails.asp?PersId=35211" TargetMode="External" Id="Rb1444014a0b542ad" /><Relationship Type="http://schemas.openxmlformats.org/officeDocument/2006/relationships/hyperlink" Target="http://portal.3gpp.org/desktopmodules/Release/ReleaseDetails.aspx?releaseId=187" TargetMode="External" Id="R092ce12d1557490a" /><Relationship Type="http://schemas.openxmlformats.org/officeDocument/2006/relationships/hyperlink" Target="http://portal.3gpp.org/desktopmodules/WorkItem/WorkItemDetails.aspx?workitemId=670158" TargetMode="External" Id="Rf864b37e3bfb41bf" /><Relationship Type="http://schemas.openxmlformats.org/officeDocument/2006/relationships/hyperlink" Target="http://www.3gpp.org/ftp/TSG_RAN/WG3_Iu/TSGR3_89bis/Docs/R3-151954.zip" TargetMode="External" Id="R48bee315b00f4004" /><Relationship Type="http://schemas.openxmlformats.org/officeDocument/2006/relationships/hyperlink" Target="http://webapp.etsi.org/teldir/ListPersDetails.asp?PersId=35211" TargetMode="External" Id="R599f7317eab24771" /><Relationship Type="http://schemas.openxmlformats.org/officeDocument/2006/relationships/hyperlink" Target="http://portal.3gpp.org/desktopmodules/Release/ReleaseDetails.aspx?releaseId=187" TargetMode="External" Id="Rf1319642d7fa4b28" /><Relationship Type="http://schemas.openxmlformats.org/officeDocument/2006/relationships/hyperlink" Target="http://portal.3gpp.org/desktopmodules/WorkItem/WorkItemDetails.aspx?workitemId=670158" TargetMode="External" Id="R029ed2ec271c42e7" /><Relationship Type="http://schemas.openxmlformats.org/officeDocument/2006/relationships/hyperlink" Target="http://www.3gpp.org/ftp/TSG_RAN/WG3_Iu/TSGR3_89bis/Docs/R3-151955.zip" TargetMode="External" Id="R4f0ba46aad6d4c9c" /><Relationship Type="http://schemas.openxmlformats.org/officeDocument/2006/relationships/hyperlink" Target="http://webapp.etsi.org/teldir/ListPersDetails.asp?PersId=35211" TargetMode="External" Id="Rd2fc7890857f4c7b" /><Relationship Type="http://schemas.openxmlformats.org/officeDocument/2006/relationships/hyperlink" Target="http://portal.3gpp.org/desktopmodules/Release/ReleaseDetails.aspx?releaseId=187" TargetMode="External" Id="Rd6efce3df13c4a09" /><Relationship Type="http://schemas.openxmlformats.org/officeDocument/2006/relationships/hyperlink" Target="http://portal.3gpp.org/desktopmodules/WorkItem/WorkItemDetails.aspx?workitemId=670158" TargetMode="External" Id="R7ace11962c1e4eae" /><Relationship Type="http://schemas.openxmlformats.org/officeDocument/2006/relationships/hyperlink" Target="http://www.3gpp.org/ftp/TSG_RAN/WG3_Iu/TSGR3_89bis/Docs/R3-151956.zip" TargetMode="External" Id="Rd114c141c52e4200" /><Relationship Type="http://schemas.openxmlformats.org/officeDocument/2006/relationships/hyperlink" Target="http://webapp.etsi.org/teldir/ListPersDetails.asp?PersId=35211" TargetMode="External" Id="Rc09a944e9a1641b8" /><Relationship Type="http://schemas.openxmlformats.org/officeDocument/2006/relationships/hyperlink" Target="http://portal.3gpp.org/desktopmodules/Release/ReleaseDetails.aspx?releaseId=187" TargetMode="External" Id="R9b96c042623b4773" /><Relationship Type="http://schemas.openxmlformats.org/officeDocument/2006/relationships/hyperlink" Target="http://webapp.etsi.org/teldir/ListPersDetails.asp?PersId=35211" TargetMode="External" Id="R27fd1f698cf24d99" /><Relationship Type="http://schemas.openxmlformats.org/officeDocument/2006/relationships/hyperlink" Target="http://portal.3gpp.org/ngppapp/CreateTdoc.aspx?mode=view&amp;contributionId=658060" TargetMode="External" Id="R5b37154a83e349af" /><Relationship Type="http://schemas.openxmlformats.org/officeDocument/2006/relationships/hyperlink" Target="http://portal.3gpp.org/desktopmodules/Release/ReleaseDetails.aspx?releaseId=187" TargetMode="External" Id="R1163f8d2957b424d" /><Relationship Type="http://schemas.openxmlformats.org/officeDocument/2006/relationships/hyperlink" Target="http://portal.3gpp.org/desktopmodules/Specifications/SpecificationDetails.aspx?specificationId=2452" TargetMode="External" Id="Rffcfbb0d26684d7e" /><Relationship Type="http://schemas.openxmlformats.org/officeDocument/2006/relationships/hyperlink" Target="http://portal.3gpp.org/desktopmodules/WorkItem/WorkItemDetails.aspx?workitemId=640119" TargetMode="External" Id="Rcfa8f18893d74220" /><Relationship Type="http://schemas.openxmlformats.org/officeDocument/2006/relationships/hyperlink" Target="http://www.3gpp.org/ftp/TSG_RAN/WG3_Iu/TSGR3_89bis/Docs/R3-151958.zip" TargetMode="External" Id="Re7e2040aa9174abd" /><Relationship Type="http://schemas.openxmlformats.org/officeDocument/2006/relationships/hyperlink" Target="http://webapp.etsi.org/teldir/ListPersDetails.asp?PersId=46810" TargetMode="External" Id="R0fb45acc9b674df3" /><Relationship Type="http://schemas.openxmlformats.org/officeDocument/2006/relationships/hyperlink" Target="http://portal.3gpp.org/desktopmodules/Release/ReleaseDetails.aspx?releaseId=187" TargetMode="External" Id="R6436dfbcc89248b8" /><Relationship Type="http://schemas.openxmlformats.org/officeDocument/2006/relationships/hyperlink" Target="http://www.3gpp.org/ftp/TSG_RAN/WG3_Iu/TSGR3_89bis/Docs/R3-151959.zip" TargetMode="External" Id="R9eca70b813ec4374" /><Relationship Type="http://schemas.openxmlformats.org/officeDocument/2006/relationships/hyperlink" Target="http://webapp.etsi.org/teldir/ListPersDetails.asp?PersId=46810" TargetMode="External" Id="R520ebad5230148a6" /><Relationship Type="http://schemas.openxmlformats.org/officeDocument/2006/relationships/hyperlink" Target="http://portal.3gpp.org/desktopmodules/Release/ReleaseDetails.aspx?releaseId=187" TargetMode="External" Id="R03ec144ccdd8484d" /><Relationship Type="http://schemas.openxmlformats.org/officeDocument/2006/relationships/hyperlink" Target="http://portal.3gpp.org/desktopmodules/Specifications/SpecificationDetails.aspx?specificationId=2458" TargetMode="External" Id="Re9fcec965b7349be" /><Relationship Type="http://schemas.openxmlformats.org/officeDocument/2006/relationships/hyperlink" Target="http://portal.3gpp.org/desktopmodules/WorkItem/WorkItemDetails.aspx?workitemId=680164" TargetMode="External" Id="R938bef43adfe4c3b" /><Relationship Type="http://schemas.openxmlformats.org/officeDocument/2006/relationships/hyperlink" Target="http://www.3gpp.org/ftp/TSG_RAN/WG3_Iu/TSGR3_89bis/Docs/R3-151960.zip" TargetMode="External" Id="Re35814f42bc34db8" /><Relationship Type="http://schemas.openxmlformats.org/officeDocument/2006/relationships/hyperlink" Target="http://webapp.etsi.org/teldir/ListPersDetails.asp?PersId=46810" TargetMode="External" Id="Rfd041de470254dec" /><Relationship Type="http://schemas.openxmlformats.org/officeDocument/2006/relationships/hyperlink" Target="http://portal.3gpp.org/desktopmodules/Release/ReleaseDetails.aspx?releaseId=187" TargetMode="External" Id="R0411d3f6e81646be" /><Relationship Type="http://schemas.openxmlformats.org/officeDocument/2006/relationships/hyperlink" Target="http://portal.3gpp.org/desktopmodules/Specifications/SpecificationDetails.aspx?specificationId=2459" TargetMode="External" Id="R6a82c8faf53e40e1" /><Relationship Type="http://schemas.openxmlformats.org/officeDocument/2006/relationships/hyperlink" Target="http://portal.3gpp.org/desktopmodules/WorkItem/WorkItemDetails.aspx?workitemId=680164" TargetMode="External" Id="R8f064c13430c4c9c" /><Relationship Type="http://schemas.openxmlformats.org/officeDocument/2006/relationships/hyperlink" Target="http://www.3gpp.org/ftp/TSG_RAN/WG3_Iu/TSGR3_89bis/Docs/R3-151961.zip" TargetMode="External" Id="Rc328732d89724191" /><Relationship Type="http://schemas.openxmlformats.org/officeDocument/2006/relationships/hyperlink" Target="http://webapp.etsi.org/teldir/ListPersDetails.asp?PersId=46810" TargetMode="External" Id="R9e48eb7b0b3f42ff" /><Relationship Type="http://schemas.openxmlformats.org/officeDocument/2006/relationships/hyperlink" Target="http://portal.3gpp.org/desktopmodules/Release/ReleaseDetails.aspx?releaseId=187" TargetMode="External" Id="Rc999d9719ea44613" /><Relationship Type="http://schemas.openxmlformats.org/officeDocument/2006/relationships/hyperlink" Target="http://www.3gpp.org/ftp/TSG_RAN/WG3_Iu/TSGR3_89bis/Docs/R3-151962.zip" TargetMode="External" Id="R09da6bb22ef94e64" /><Relationship Type="http://schemas.openxmlformats.org/officeDocument/2006/relationships/hyperlink" Target="http://webapp.etsi.org/teldir/ListPersDetails.asp?PersId=49608" TargetMode="External" Id="R1f8247624915409c" /><Relationship Type="http://schemas.openxmlformats.org/officeDocument/2006/relationships/hyperlink" Target="http://portal.3gpp.org/desktopmodules/Release/ReleaseDetails.aspx?releaseId=187" TargetMode="External" Id="R0cc90cca52604d63" /><Relationship Type="http://schemas.openxmlformats.org/officeDocument/2006/relationships/hyperlink" Target="http://www.3gpp.org/ftp/TSG_RAN/WG3_Iu/TSGR3_89bis/Docs/R3-151963.zip" TargetMode="External" Id="Rbb25a0c914594877" /><Relationship Type="http://schemas.openxmlformats.org/officeDocument/2006/relationships/hyperlink" Target="http://webapp.etsi.org/teldir/ListPersDetails.asp?PersId=49608" TargetMode="External" Id="R38dd93638b2c4865" /><Relationship Type="http://schemas.openxmlformats.org/officeDocument/2006/relationships/hyperlink" Target="http://portal.3gpp.org/desktopmodules/Release/ReleaseDetails.aspx?releaseId=187" TargetMode="External" Id="Re1bd743e15d04ab6" /><Relationship Type="http://schemas.openxmlformats.org/officeDocument/2006/relationships/hyperlink" Target="http://www.3gpp.org/ftp/TSG_RAN/WG3_Iu/TSGR3_89bis/Docs/R3-151964.zip" TargetMode="External" Id="R3d2627cfdf1144aa" /><Relationship Type="http://schemas.openxmlformats.org/officeDocument/2006/relationships/hyperlink" Target="http://webapp.etsi.org/teldir/ListPersDetails.asp?PersId=49608" TargetMode="External" Id="Re913516cb0c849a9" /><Relationship Type="http://schemas.openxmlformats.org/officeDocument/2006/relationships/hyperlink" Target="http://portal.3gpp.org/desktopmodules/Release/ReleaseDetails.aspx?releaseId=187" TargetMode="External" Id="R516412df9d4847e1" /><Relationship Type="http://schemas.openxmlformats.org/officeDocument/2006/relationships/hyperlink" Target="http://www.3gpp.org/ftp/TSG_RAN/WG3_Iu/TSGR3_89bis/Docs/R3-151965.zip" TargetMode="External" Id="R74601fae021441d3" /><Relationship Type="http://schemas.openxmlformats.org/officeDocument/2006/relationships/hyperlink" Target="http://webapp.etsi.org/teldir/ListPersDetails.asp?PersId=49608" TargetMode="External" Id="R45d49b50903b48f1" /><Relationship Type="http://schemas.openxmlformats.org/officeDocument/2006/relationships/hyperlink" Target="http://portal.3gpp.org/desktopmodules/Release/ReleaseDetails.aspx?releaseId=187" TargetMode="External" Id="Ra1761139c51c4957" /><Relationship Type="http://schemas.openxmlformats.org/officeDocument/2006/relationships/hyperlink" Target="http://www.3gpp.org/ftp/TSG_RAN/WG3_Iu/TSGR3_89bis/Docs/R3-151966.zip" TargetMode="External" Id="R321b595bd53942f2" /><Relationship Type="http://schemas.openxmlformats.org/officeDocument/2006/relationships/hyperlink" Target="http://webapp.etsi.org/teldir/ListPersDetails.asp?PersId=46810" TargetMode="External" Id="Rb4b2a41ed37f40be" /><Relationship Type="http://schemas.openxmlformats.org/officeDocument/2006/relationships/hyperlink" Target="http://portal.3gpp.org/desktopmodules/Release/ReleaseDetails.aspx?releaseId=187" TargetMode="External" Id="Re481e81ac8b245e6" /><Relationship Type="http://schemas.openxmlformats.org/officeDocument/2006/relationships/hyperlink" Target="http://www.3gpp.org/ftp/TSG_RAN/WG3_Iu/TSGR3_89bis/Docs/R3-151967.zip" TargetMode="External" Id="R9df5bbeb735e4edd" /><Relationship Type="http://schemas.openxmlformats.org/officeDocument/2006/relationships/hyperlink" Target="http://webapp.etsi.org/teldir/ListPersDetails.asp?PersId=70296" TargetMode="External" Id="R11815a6035fb4728" /><Relationship Type="http://schemas.openxmlformats.org/officeDocument/2006/relationships/hyperlink" Target="http://portal.3gpp.org/ngppapp/CreateTdoc.aspx?mode=view&amp;contributionId=655994" TargetMode="External" Id="R865e3cd921174b43" /><Relationship Type="http://schemas.openxmlformats.org/officeDocument/2006/relationships/hyperlink" Target="http://portal.3gpp.org/ngppapp/CreateTdoc.aspx?mode=view&amp;contributionId=663995" TargetMode="External" Id="R6c8361fe9ce34ebc" /><Relationship Type="http://schemas.openxmlformats.org/officeDocument/2006/relationships/hyperlink" Target="http://portal.3gpp.org/desktopmodules/Release/ReleaseDetails.aspx?releaseId=187" TargetMode="External" Id="R665362d809344519" /><Relationship Type="http://schemas.openxmlformats.org/officeDocument/2006/relationships/hyperlink" Target="http://portal.3gpp.org/desktopmodules/Specifications/SpecificationDetails.aspx?specificationId=2430" TargetMode="External" Id="Ref29364978fb4ae1" /><Relationship Type="http://schemas.openxmlformats.org/officeDocument/2006/relationships/hyperlink" Target="http://portal.3gpp.org/desktopmodules/WorkItem/WorkItemDetails.aspx?workitemId=680165" TargetMode="External" Id="R1d4032f8f02e4459" /><Relationship Type="http://schemas.openxmlformats.org/officeDocument/2006/relationships/hyperlink" Target="http://www.3gpp.org/ftp/TSG_RAN/WG3_Iu/TSGR3_89bis/Docs/R3-151968.zip" TargetMode="External" Id="R66397a49e1e04fa5" /><Relationship Type="http://schemas.openxmlformats.org/officeDocument/2006/relationships/hyperlink" Target="http://webapp.etsi.org/teldir/ListPersDetails.asp?PersId=70296" TargetMode="External" Id="Rd9ad6575ab764410" /><Relationship Type="http://schemas.openxmlformats.org/officeDocument/2006/relationships/hyperlink" Target="http://portal.3gpp.org/ngppapp/CreateTdoc.aspx?mode=view&amp;contributionId=655995" TargetMode="External" Id="Ra3d8b714196541eb" /><Relationship Type="http://schemas.openxmlformats.org/officeDocument/2006/relationships/hyperlink" Target="http://portal.3gpp.org/desktopmodules/Release/ReleaseDetails.aspx?releaseId=187" TargetMode="External" Id="Rd2d1bf4ce4f04fc9" /><Relationship Type="http://schemas.openxmlformats.org/officeDocument/2006/relationships/hyperlink" Target="http://portal.3gpp.org/desktopmodules/Specifications/SpecificationDetails.aspx?specificationId=2452" TargetMode="External" Id="Rb85c1b36d4df4862" /><Relationship Type="http://schemas.openxmlformats.org/officeDocument/2006/relationships/hyperlink" Target="http://portal.3gpp.org/desktopmodules/WorkItem/WorkItemDetails.aspx?workitemId=680165" TargetMode="External" Id="Rd1038e195c454d32" /><Relationship Type="http://schemas.openxmlformats.org/officeDocument/2006/relationships/hyperlink" Target="http://www.3gpp.org/ftp/TSG_RAN/WG3_Iu/TSGR3_89bis/Docs/R3-151969.zip" TargetMode="External" Id="R06ff1bd585d9482f" /><Relationship Type="http://schemas.openxmlformats.org/officeDocument/2006/relationships/hyperlink" Target="http://webapp.etsi.org/teldir/ListPersDetails.asp?PersId=43714" TargetMode="External" Id="Rf8b02177626b4068" /><Relationship Type="http://schemas.openxmlformats.org/officeDocument/2006/relationships/hyperlink" Target="http://www.3gpp.org/ftp/TSG_RAN/WG3_Iu/TSGR3_89bis/Docs/R3-151970.zip" TargetMode="External" Id="Rb9218d38351146ec" /><Relationship Type="http://schemas.openxmlformats.org/officeDocument/2006/relationships/hyperlink" Target="http://webapp.etsi.org/teldir/ListPersDetails.asp?PersId=43714" TargetMode="External" Id="Rfda67f9b27b54688" /><Relationship Type="http://schemas.openxmlformats.org/officeDocument/2006/relationships/hyperlink" Target="http://www.3gpp.org/ftp/TSG_RAN/WG3_Iu/TSGR3_89bis/Docs/R3-151971.zip" TargetMode="External" Id="R71f50d4a354d46c5" /><Relationship Type="http://schemas.openxmlformats.org/officeDocument/2006/relationships/hyperlink" Target="http://webapp.etsi.org/teldir/ListPersDetails.asp?PersId=43714" TargetMode="External" Id="Rd9a1a11e4b814798" /><Relationship Type="http://schemas.openxmlformats.org/officeDocument/2006/relationships/hyperlink" Target="http://portal.3gpp.org/desktopmodules/WorkItem/WorkItemDetails.aspx?workitemId=680165" TargetMode="External" Id="R107686d77f4547fa" /><Relationship Type="http://schemas.openxmlformats.org/officeDocument/2006/relationships/hyperlink" Target="http://www.3gpp.org/ftp/TSG_RAN/WG3_Iu/TSGR3_89bis/Docs/R3-151972.zip" TargetMode="External" Id="R852786d47a454265" /><Relationship Type="http://schemas.openxmlformats.org/officeDocument/2006/relationships/hyperlink" Target="http://webapp.etsi.org/teldir/ListPersDetails.asp?PersId=43714" TargetMode="External" Id="R3cdae7855cea4a28" /><Relationship Type="http://schemas.openxmlformats.org/officeDocument/2006/relationships/hyperlink" Target="http://portal.3gpp.org/desktopmodules/WorkItem/WorkItemDetails.aspx?workitemId=680165" TargetMode="External" Id="Rfb4daf2361934530" /><Relationship Type="http://schemas.openxmlformats.org/officeDocument/2006/relationships/hyperlink" Target="http://www.3gpp.org/ftp/TSG_RAN/WG3_Iu/TSGR3_89bis/Docs/R3-151973.zip" TargetMode="External" Id="R3f14f145f2584ce1" /><Relationship Type="http://schemas.openxmlformats.org/officeDocument/2006/relationships/hyperlink" Target="http://webapp.etsi.org/teldir/ListPersDetails.asp?PersId=43714" TargetMode="External" Id="Rf6b487036abb428f" /><Relationship Type="http://schemas.openxmlformats.org/officeDocument/2006/relationships/hyperlink" Target="http://portal.3gpp.org/desktopmodules/Release/ReleaseDetails.aspx?releaseId=187" TargetMode="External" Id="R16cff8d7ddb84a33" /><Relationship Type="http://schemas.openxmlformats.org/officeDocument/2006/relationships/hyperlink" Target="http://portal.3gpp.org/desktopmodules/Specifications/SpecificationDetails.aspx?specificationId=2446" TargetMode="External" Id="R532751a40eb247db" /><Relationship Type="http://schemas.openxmlformats.org/officeDocument/2006/relationships/hyperlink" Target="http://portal.3gpp.org/desktopmodules/WorkItem/WorkItemDetails.aspx?workitemId=680165" TargetMode="External" Id="R4054cd1bd8d847ba" /><Relationship Type="http://schemas.openxmlformats.org/officeDocument/2006/relationships/hyperlink" Target="http://www.3gpp.org/ftp/TSG_RAN/WG3_Iu/TSGR3_89bis/Docs/R3-151974.zip" TargetMode="External" Id="Rca4216b3a5234044" /><Relationship Type="http://schemas.openxmlformats.org/officeDocument/2006/relationships/hyperlink" Target="http://webapp.etsi.org/teldir/ListPersDetails.asp?PersId=43714" TargetMode="External" Id="R7894d364c01f4881" /><Relationship Type="http://schemas.openxmlformats.org/officeDocument/2006/relationships/hyperlink" Target="http://portal.3gpp.org/desktopmodules/Release/ReleaseDetails.aspx?releaseId=187" TargetMode="External" Id="Ra7036806b6e64d37" /><Relationship Type="http://schemas.openxmlformats.org/officeDocument/2006/relationships/hyperlink" Target="http://portal.3gpp.org/desktopmodules/Specifications/SpecificationDetails.aspx?specificationId=2452" TargetMode="External" Id="Rcfeb7fb78d4a4cba" /><Relationship Type="http://schemas.openxmlformats.org/officeDocument/2006/relationships/hyperlink" Target="http://portal.3gpp.org/desktopmodules/WorkItem/WorkItemDetails.aspx?workitemId=680165" TargetMode="External" Id="R301d17f0c07b4a50" /><Relationship Type="http://schemas.openxmlformats.org/officeDocument/2006/relationships/hyperlink" Target="http://www.3gpp.org/ftp/TSG_RAN/WG3_Iu/TSGR3_89bis/Docs/R3-151975.zip" TargetMode="External" Id="Rde3d5a99b7bd42f0" /><Relationship Type="http://schemas.openxmlformats.org/officeDocument/2006/relationships/hyperlink" Target="http://webapp.etsi.org/teldir/ListPersDetails.asp?PersId=43714" TargetMode="External" Id="R00842b36266b41f4" /><Relationship Type="http://schemas.openxmlformats.org/officeDocument/2006/relationships/hyperlink" Target="http://portal.3gpp.org/desktopmodules/Release/ReleaseDetails.aspx?releaseId=187" TargetMode="External" Id="Rcd4c9f6239f94426" /><Relationship Type="http://schemas.openxmlformats.org/officeDocument/2006/relationships/hyperlink" Target="http://www.3gpp.org/ftp/TSG_RAN/WG3_Iu/TSGR3_89bis/Docs/R3-151976.zip" TargetMode="External" Id="R63fa465509044fa6" /><Relationship Type="http://schemas.openxmlformats.org/officeDocument/2006/relationships/hyperlink" Target="http://webapp.etsi.org/teldir/ListPersDetails.asp?PersId=43714" TargetMode="External" Id="Ra81ad88436c0425a" /><Relationship Type="http://schemas.openxmlformats.org/officeDocument/2006/relationships/hyperlink" Target="http://portal.3gpp.org/desktopmodules/WorkItem/WorkItemDetails.aspx?workitemId=680165" TargetMode="External" Id="Rb39122ffc4164b6d" /><Relationship Type="http://schemas.openxmlformats.org/officeDocument/2006/relationships/hyperlink" Target="http://www.3gpp.org/ftp/TSG_RAN/WG3_Iu/TSGR3_89bis/Docs/R3-151977.zip" TargetMode="External" Id="R671ac2defa0e4683" /><Relationship Type="http://schemas.openxmlformats.org/officeDocument/2006/relationships/hyperlink" Target="http://webapp.etsi.org/teldir/ListPersDetails.asp?PersId=43714" TargetMode="External" Id="Rada3a759fb814272" /><Relationship Type="http://schemas.openxmlformats.org/officeDocument/2006/relationships/hyperlink" Target="http://portal.3gpp.org/desktopmodules/Release/ReleaseDetails.aspx?releaseId=187" TargetMode="External" Id="R6a1041eae5334da2" /><Relationship Type="http://schemas.openxmlformats.org/officeDocument/2006/relationships/hyperlink" Target="http://portal.3gpp.org/desktopmodules/Specifications/SpecificationDetails.aspx?specificationId=2452" TargetMode="External" Id="Ra1a958ff63494650" /><Relationship Type="http://schemas.openxmlformats.org/officeDocument/2006/relationships/hyperlink" Target="http://portal.3gpp.org/desktopmodules/WorkItem/WorkItemDetails.aspx?workitemId=680165" TargetMode="External" Id="Re53e31727b0f4e74" /><Relationship Type="http://schemas.openxmlformats.org/officeDocument/2006/relationships/hyperlink" Target="http://www.3gpp.org/ftp/TSG_RAN/WG3_Iu/TSGR3_89bis/Docs/R3-151978.zip" TargetMode="External" Id="Ra9f391b4c7cf4405" /><Relationship Type="http://schemas.openxmlformats.org/officeDocument/2006/relationships/hyperlink" Target="http://webapp.etsi.org/teldir/ListPersDetails.asp?PersId=43714" TargetMode="External" Id="R5560b9eeee594725" /><Relationship Type="http://schemas.openxmlformats.org/officeDocument/2006/relationships/hyperlink" Target="http://portal.3gpp.org/desktopmodules/Release/ReleaseDetails.aspx?releaseId=187" TargetMode="External" Id="R66f1d5b6e34f456d" /><Relationship Type="http://schemas.openxmlformats.org/officeDocument/2006/relationships/hyperlink" Target="http://portal.3gpp.org/desktopmodules/Specifications/SpecificationDetails.aspx?specificationId=2430" TargetMode="External" Id="R2612b8334dac4192" /><Relationship Type="http://schemas.openxmlformats.org/officeDocument/2006/relationships/hyperlink" Target="http://portal.3gpp.org/desktopmodules/WorkItem/WorkItemDetails.aspx?workitemId=610034" TargetMode="External" Id="Ra90c94d3191c41cc" /><Relationship Type="http://schemas.openxmlformats.org/officeDocument/2006/relationships/hyperlink" Target="http://www.3gpp.org/ftp/TSG_RAN/WG3_Iu/TSGR3_89bis/Docs/R3-151979.zip" TargetMode="External" Id="R6f12fe2e727b42ac" /><Relationship Type="http://schemas.openxmlformats.org/officeDocument/2006/relationships/hyperlink" Target="http://webapp.etsi.org/teldir/ListPersDetails.asp?PersId=43714" TargetMode="External" Id="R7104e1cb06054fa1" /><Relationship Type="http://schemas.openxmlformats.org/officeDocument/2006/relationships/hyperlink" Target="http://www.3gpp.org/ftp/TSG_RAN/WG3_Iu/TSGR3_89bis/Docs/R3-151980.zip" TargetMode="External" Id="Rfd2ca03d540145b0" /><Relationship Type="http://schemas.openxmlformats.org/officeDocument/2006/relationships/hyperlink" Target="http://webapp.etsi.org/teldir/ListPersDetails.asp?PersId=43714" TargetMode="External" Id="R7bb54faef02441b3" /><Relationship Type="http://schemas.openxmlformats.org/officeDocument/2006/relationships/hyperlink" Target="http://www.3gpp.org/ftp/TSG_RAN/WG3_Iu/TSGR3_89bis/Docs/R3-151981.zip" TargetMode="External" Id="R3a6e4826102949be" /><Relationship Type="http://schemas.openxmlformats.org/officeDocument/2006/relationships/hyperlink" Target="http://webapp.etsi.org/teldir/ListPersDetails.asp?PersId=43714" TargetMode="External" Id="R4cb94d7a2d834ab5" /><Relationship Type="http://schemas.openxmlformats.org/officeDocument/2006/relationships/hyperlink" Target="http://portal.3gpp.org/desktopmodules/Release/ReleaseDetails.aspx?releaseId=187" TargetMode="External" Id="R2624e39118ba4bfa" /><Relationship Type="http://schemas.openxmlformats.org/officeDocument/2006/relationships/hyperlink" Target="http://portal.3gpp.org/desktopmodules/WorkItem/WorkItemDetails.aspx?workitemId=680165" TargetMode="External" Id="Raba80b35c67447ce" /><Relationship Type="http://schemas.openxmlformats.org/officeDocument/2006/relationships/hyperlink" Target="http://www.3gpp.org/ftp/TSG_RAN/WG3_Iu/TSGR3_89bis/Docs/R3-151982.zip" TargetMode="External" Id="Rc826b462d74f4d5d" /><Relationship Type="http://schemas.openxmlformats.org/officeDocument/2006/relationships/hyperlink" Target="http://webapp.etsi.org/teldir/ListPersDetails.asp?PersId=43714" TargetMode="External" Id="R70ed928978b64d3e" /><Relationship Type="http://schemas.openxmlformats.org/officeDocument/2006/relationships/hyperlink" Target="http://portal.3gpp.org/desktopmodules/Release/ReleaseDetails.aspx?releaseId=186" TargetMode="External" Id="Rbadddcf278ad426b" /><Relationship Type="http://schemas.openxmlformats.org/officeDocument/2006/relationships/hyperlink" Target="http://portal.3gpp.org/desktopmodules/Specifications/SpecificationDetails.aspx?specificationId=2452" TargetMode="External" Id="R261eb88ac5e343d4" /><Relationship Type="http://schemas.openxmlformats.org/officeDocument/2006/relationships/hyperlink" Target="http://portal.3gpp.org/desktopmodules/WorkItem/WorkItemDetails.aspx?workitemId=610034" TargetMode="External" Id="R878a346c90804a2f" /><Relationship Type="http://schemas.openxmlformats.org/officeDocument/2006/relationships/hyperlink" Target="http://webapp.etsi.org/teldir/ListPersDetails.asp?PersId=43714" TargetMode="External" Id="R63b6f98f6e484127" /><Relationship Type="http://schemas.openxmlformats.org/officeDocument/2006/relationships/hyperlink" Target="http://portal.3gpp.org/desktopmodules/Release/ReleaseDetails.aspx?releaseId=187" TargetMode="External" Id="R49fbc2a9855a48f1" /><Relationship Type="http://schemas.openxmlformats.org/officeDocument/2006/relationships/hyperlink" Target="http://portal.3gpp.org/desktopmodules/Specifications/SpecificationDetails.aspx?specificationId=2452" TargetMode="External" Id="Ra34b265be7bb465d" /><Relationship Type="http://schemas.openxmlformats.org/officeDocument/2006/relationships/hyperlink" Target="http://portal.3gpp.org/desktopmodules/WorkItem/WorkItemDetails.aspx?workitemId=610034" TargetMode="External" Id="R364620638a2e4545" /><Relationship Type="http://schemas.openxmlformats.org/officeDocument/2006/relationships/hyperlink" Target="http://www.3gpp.org/ftp/TSG_RAN/WG3_Iu/TSGR3_89bis/Docs/R3-151984.zip" TargetMode="External" Id="R044d614404d4411a" /><Relationship Type="http://schemas.openxmlformats.org/officeDocument/2006/relationships/hyperlink" Target="http://webapp.etsi.org/teldir/ListPersDetails.asp?PersId=43714" TargetMode="External" Id="R6c9ca548301d4182" /><Relationship Type="http://schemas.openxmlformats.org/officeDocument/2006/relationships/hyperlink" Target="http://portal.3gpp.org/desktopmodules/Release/ReleaseDetails.aspx?releaseId=186" TargetMode="External" Id="R59d858eb9ca7489f" /><Relationship Type="http://schemas.openxmlformats.org/officeDocument/2006/relationships/hyperlink" Target="http://portal.3gpp.org/desktopmodules/Specifications/SpecificationDetails.aspx?specificationId=2446" TargetMode="External" Id="R292243249b9f4aa8" /><Relationship Type="http://schemas.openxmlformats.org/officeDocument/2006/relationships/hyperlink" Target="http://portal.3gpp.org/desktopmodules/WorkItem/WorkItemDetails.aspx?workitemId=610034" TargetMode="External" Id="R5d87fd9015c6413f" /><Relationship Type="http://schemas.openxmlformats.org/officeDocument/2006/relationships/hyperlink" Target="http://www.3gpp.org/ftp/TSG_RAN/WG3_Iu/TSGR3_89bis/Docs/R3-151985.zip" TargetMode="External" Id="R91b3795fcc4b4a4f" /><Relationship Type="http://schemas.openxmlformats.org/officeDocument/2006/relationships/hyperlink" Target="http://webapp.etsi.org/teldir/ListPersDetails.asp?PersId=43714" TargetMode="External" Id="R719292e986684717" /><Relationship Type="http://schemas.openxmlformats.org/officeDocument/2006/relationships/hyperlink" Target="http://portal.3gpp.org/desktopmodules/Release/ReleaseDetails.aspx?releaseId=187" TargetMode="External" Id="Rd203d49fd7f84b1a" /><Relationship Type="http://schemas.openxmlformats.org/officeDocument/2006/relationships/hyperlink" Target="http://portal.3gpp.org/desktopmodules/Specifications/SpecificationDetails.aspx?specificationId=2446" TargetMode="External" Id="R700cf1040be74d2a" /><Relationship Type="http://schemas.openxmlformats.org/officeDocument/2006/relationships/hyperlink" Target="http://portal.3gpp.org/desktopmodules/WorkItem/WorkItemDetails.aspx?workitemId=610034" TargetMode="External" Id="Rd52baa60f5da4596" /><Relationship Type="http://schemas.openxmlformats.org/officeDocument/2006/relationships/hyperlink" Target="http://www.3gpp.org/ftp/TSG_RAN/WG3_Iu/TSGR3_89bis/Docs/R3-151986.zip" TargetMode="External" Id="R3517298174d64510" /><Relationship Type="http://schemas.openxmlformats.org/officeDocument/2006/relationships/hyperlink" Target="http://webapp.etsi.org/teldir/ListPersDetails.asp?PersId=43714" TargetMode="External" Id="R6d313e06ca914bdb" /><Relationship Type="http://schemas.openxmlformats.org/officeDocument/2006/relationships/hyperlink" Target="http://portal.3gpp.org/desktopmodules/Release/ReleaseDetails.aspx?releaseId=187" TargetMode="External" Id="R5dcf8f3140704b1d" /><Relationship Type="http://schemas.openxmlformats.org/officeDocument/2006/relationships/hyperlink" Target="http://portal.3gpp.org/desktopmodules/Specifications/SpecificationDetails.aspx?specificationId=2452" TargetMode="External" Id="Rcfe12085278e44da" /><Relationship Type="http://schemas.openxmlformats.org/officeDocument/2006/relationships/hyperlink" Target="http://portal.3gpp.org/desktopmodules/WorkItem/WorkItemDetails.aspx?workitemId=610034" TargetMode="External" Id="R71f94ec7bd3948a0" /><Relationship Type="http://schemas.openxmlformats.org/officeDocument/2006/relationships/hyperlink" Target="http://www.3gpp.org/ftp/TSG_RAN/WG3_Iu/TSGR3_89bis/Docs/R3-151987.zip" TargetMode="External" Id="R290df22612494f5b" /><Relationship Type="http://schemas.openxmlformats.org/officeDocument/2006/relationships/hyperlink" Target="http://webapp.etsi.org/teldir/ListPersDetails.asp?PersId=35211" TargetMode="External" Id="Rdef8815cf0ad4f3d" /><Relationship Type="http://schemas.openxmlformats.org/officeDocument/2006/relationships/hyperlink" Target="http://portal.3gpp.org/ngppapp/CreateTdoc.aspx?mode=view&amp;contributionId=657967" TargetMode="External" Id="R953e65a8e3214a27" /><Relationship Type="http://schemas.openxmlformats.org/officeDocument/2006/relationships/hyperlink" Target="http://portal.3gpp.org/desktopmodules/Release/ReleaseDetails.aspx?releaseId=187" TargetMode="External" Id="R33b99308c8a8456c" /><Relationship Type="http://schemas.openxmlformats.org/officeDocument/2006/relationships/hyperlink" Target="http://portal.3gpp.org/desktopmodules/Specifications/SpecificationDetails.aspx?specificationId=2452" TargetMode="External" Id="R7994e7863227469e" /><Relationship Type="http://schemas.openxmlformats.org/officeDocument/2006/relationships/hyperlink" Target="http://portal.3gpp.org/desktopmodules/WorkItem/WorkItemDetails.aspx?workitemId=640119" TargetMode="External" Id="R48f3b32869854ece" /><Relationship Type="http://schemas.openxmlformats.org/officeDocument/2006/relationships/hyperlink" Target="http://www.3gpp.org/ftp/TSG_RAN/WG3_Iu/TSGR3_89bis/Docs/R3-151988.zip" TargetMode="External" Id="Rf791fbb480794d7b" /><Relationship Type="http://schemas.openxmlformats.org/officeDocument/2006/relationships/hyperlink" Target="http://webapp.etsi.org/teldir/ListPersDetails.asp?PersId=62128" TargetMode="External" Id="R580d0eb9b4e04d66" /><Relationship Type="http://schemas.openxmlformats.org/officeDocument/2006/relationships/hyperlink" Target="http://portal.3gpp.org/desktopmodules/Release/ReleaseDetails.aspx?releaseId=187" TargetMode="External" Id="Ra5ef286cf87d41cc" /><Relationship Type="http://schemas.openxmlformats.org/officeDocument/2006/relationships/hyperlink" Target="http://www.3gpp.org/ftp/TSG_RAN/WG3_Iu/TSGR3_89bis/Docs/R3-151989.zip" TargetMode="External" Id="R5055e6eea3404277" /><Relationship Type="http://schemas.openxmlformats.org/officeDocument/2006/relationships/hyperlink" Target="http://webapp.etsi.org/teldir/ListPersDetails.asp?PersId=62128" TargetMode="External" Id="Rb46b7db6dd394dec" /><Relationship Type="http://schemas.openxmlformats.org/officeDocument/2006/relationships/hyperlink" Target="http://portal.3gpp.org/desktopmodules/Release/ReleaseDetails.aspx?releaseId=187" TargetMode="External" Id="R79e2e4623a774b46" /><Relationship Type="http://schemas.openxmlformats.org/officeDocument/2006/relationships/hyperlink" Target="http://www.3gpp.org/ftp/TSG_RAN/WG3_Iu/TSGR3_89bis/Docs/R3-151990.zip" TargetMode="External" Id="Re34362c4db16463a" /><Relationship Type="http://schemas.openxmlformats.org/officeDocument/2006/relationships/hyperlink" Target="http://webapp.etsi.org/teldir/ListPersDetails.asp?PersId=62128" TargetMode="External" Id="R81b1e14666d144a3" /><Relationship Type="http://schemas.openxmlformats.org/officeDocument/2006/relationships/hyperlink" Target="http://portal.3gpp.org/desktopmodules/Release/ReleaseDetails.aspx?releaseId=187" TargetMode="External" Id="Raba1c82f165546b6" /><Relationship Type="http://schemas.openxmlformats.org/officeDocument/2006/relationships/hyperlink" Target="http://www.3gpp.org/ftp/TSG_RAN/WG3_Iu/TSGR3_89bis/Docs/R3-151991.zip" TargetMode="External" Id="R8cf587059a5d4bec" /><Relationship Type="http://schemas.openxmlformats.org/officeDocument/2006/relationships/hyperlink" Target="http://webapp.etsi.org/teldir/ListPersDetails.asp?PersId=62128" TargetMode="External" Id="R62de9a315ecc4940" /><Relationship Type="http://schemas.openxmlformats.org/officeDocument/2006/relationships/hyperlink" Target="http://portal.3gpp.org/desktopmodules/Release/ReleaseDetails.aspx?releaseId=187" TargetMode="External" Id="R7562b1824c064dbc" /><Relationship Type="http://schemas.openxmlformats.org/officeDocument/2006/relationships/hyperlink" Target="http://www.3gpp.org/ftp/TSG_RAN/WG3_Iu/TSGR3_89bis/Docs/R3-151992.zip" TargetMode="External" Id="R87c0932dd51b4bde" /><Relationship Type="http://schemas.openxmlformats.org/officeDocument/2006/relationships/hyperlink" Target="http://webapp.etsi.org/teldir/ListPersDetails.asp?PersId=62128" TargetMode="External" Id="R5e7bac577b5544ea" /><Relationship Type="http://schemas.openxmlformats.org/officeDocument/2006/relationships/hyperlink" Target="http://portal.3gpp.org/desktopmodules/Release/ReleaseDetails.aspx?releaseId=187" TargetMode="External" Id="Rd8d0a14414564e59" /><Relationship Type="http://schemas.openxmlformats.org/officeDocument/2006/relationships/hyperlink" Target="http://www.3gpp.org/ftp/TSG_RAN/WG3_Iu/TSGR3_89bis/Docs/R3-151993.zip" TargetMode="External" Id="Rfd55d218408b4655" /><Relationship Type="http://schemas.openxmlformats.org/officeDocument/2006/relationships/hyperlink" Target="http://webapp.etsi.org/teldir/ListPersDetails.asp?PersId=35211" TargetMode="External" Id="Ree05528dc2b14ab2" /><Relationship Type="http://schemas.openxmlformats.org/officeDocument/2006/relationships/hyperlink" Target="http://portal.3gpp.org/ngppapp/CreateTdoc.aspx?mode=view&amp;contributionId=655958" TargetMode="External" Id="Rcedae9cd9ec84a91" /><Relationship Type="http://schemas.openxmlformats.org/officeDocument/2006/relationships/hyperlink" Target="http://portal.3gpp.org/ngppapp/CreateTdoc.aspx?mode=view&amp;contributionId=664018" TargetMode="External" Id="R0d6c8285d5704fba" /><Relationship Type="http://schemas.openxmlformats.org/officeDocument/2006/relationships/hyperlink" Target="http://portal.3gpp.org/desktopmodules/Release/ReleaseDetails.aspx?releaseId=186" TargetMode="External" Id="Rbef9a1ce43f446d4" /><Relationship Type="http://schemas.openxmlformats.org/officeDocument/2006/relationships/hyperlink" Target="http://portal.3gpp.org/desktopmodules/Specifications/SpecificationDetails.aspx?specificationId=2442" TargetMode="External" Id="R71299ca1cc114d8b" /><Relationship Type="http://schemas.openxmlformats.org/officeDocument/2006/relationships/hyperlink" Target="http://portal.3gpp.org/desktopmodules/WorkItem/WorkItemDetails.aspx?workitemId=560018" TargetMode="External" Id="R20e64dfc47fc46cd" /><Relationship Type="http://schemas.openxmlformats.org/officeDocument/2006/relationships/hyperlink" Target="http://www.3gpp.org/ftp/TSG_RAN/WG3_Iu/TSGR3_89bis/Docs/R3-151994.zip" TargetMode="External" Id="R7541aedf61ce453a" /><Relationship Type="http://schemas.openxmlformats.org/officeDocument/2006/relationships/hyperlink" Target="http://webapp.etsi.org/teldir/ListPersDetails.asp?PersId=49608" TargetMode="External" Id="R0cd4c9b4afd54e59" /><Relationship Type="http://schemas.openxmlformats.org/officeDocument/2006/relationships/hyperlink" Target="http://portal.3gpp.org/desktopmodules/Release/ReleaseDetails.aspx?releaseId=187" TargetMode="External" Id="R362e0528e98c4b55" /><Relationship Type="http://schemas.openxmlformats.org/officeDocument/2006/relationships/hyperlink" Target="http://www.3gpp.org/ftp/TSG_RAN/WG3_Iu/TSGR3_89bis/Docs/R3-151995.zip" TargetMode="External" Id="R2dba3dbd673244fa" /><Relationship Type="http://schemas.openxmlformats.org/officeDocument/2006/relationships/hyperlink" Target="http://webapp.etsi.org/teldir/ListPersDetails.asp?PersId=49608" TargetMode="External" Id="Recbcab2b74584894" /><Relationship Type="http://schemas.openxmlformats.org/officeDocument/2006/relationships/hyperlink" Target="http://portal.3gpp.org/desktopmodules/Release/ReleaseDetails.aspx?releaseId=187" TargetMode="External" Id="Rf75a1e029e634bce" /><Relationship Type="http://schemas.openxmlformats.org/officeDocument/2006/relationships/hyperlink" Target="http://portal.3gpp.org/desktopmodules/Specifications/SpecificationDetails.aspx?specificationId=2430" TargetMode="External" Id="R399cd7c93e514848" /><Relationship Type="http://schemas.openxmlformats.org/officeDocument/2006/relationships/hyperlink" Target="http://portal.3gpp.org/desktopmodules/WorkItem/WorkItemDetails.aspx?workitemId=680165" TargetMode="External" Id="Rdf9bb6f77d7b418f" /><Relationship Type="http://schemas.openxmlformats.org/officeDocument/2006/relationships/hyperlink" Target="http://www.3gpp.org/ftp/TSG_RAN/WG3_Iu/TSGR3_89bis/Docs/R3-151996.zip" TargetMode="External" Id="Rdaa782c678474689" /><Relationship Type="http://schemas.openxmlformats.org/officeDocument/2006/relationships/hyperlink" Target="http://webapp.etsi.org/teldir/ListPersDetails.asp?PersId=49608" TargetMode="External" Id="R48fe2589c9cd4294" /><Relationship Type="http://schemas.openxmlformats.org/officeDocument/2006/relationships/hyperlink" Target="http://portal.3gpp.org/desktopmodules/Release/ReleaseDetails.aspx?releaseId=187" TargetMode="External" Id="Rae5b07be1e074334" /><Relationship Type="http://schemas.openxmlformats.org/officeDocument/2006/relationships/hyperlink" Target="http://portal.3gpp.org/desktopmodules/Specifications/SpecificationDetails.aspx?specificationId=2452" TargetMode="External" Id="R8e7f25e5922f4316" /><Relationship Type="http://schemas.openxmlformats.org/officeDocument/2006/relationships/hyperlink" Target="http://portal.3gpp.org/desktopmodules/WorkItem/WorkItemDetails.aspx?workitemId=680165" TargetMode="External" Id="Rdc95e39c484347ed" /><Relationship Type="http://schemas.openxmlformats.org/officeDocument/2006/relationships/hyperlink" Target="http://www.3gpp.org/ftp/TSG_RAN/WG3_Iu/TSGR3_89bis/Docs/R3-151997.zip" TargetMode="External" Id="R8750e51e1cfe4c70" /><Relationship Type="http://schemas.openxmlformats.org/officeDocument/2006/relationships/hyperlink" Target="http://webapp.etsi.org/teldir/ListPersDetails.asp?PersId=49608" TargetMode="External" Id="Raeea60063b284622" /><Relationship Type="http://schemas.openxmlformats.org/officeDocument/2006/relationships/hyperlink" Target="http://portal.3gpp.org/desktopmodules/Release/ReleaseDetails.aspx?releaseId=187" TargetMode="External" Id="R2380a2ae58d04679" /><Relationship Type="http://schemas.openxmlformats.org/officeDocument/2006/relationships/hyperlink" Target="http://portal.3gpp.org/desktopmodules/Specifications/SpecificationDetails.aspx?specificationId=2446" TargetMode="External" Id="R294903ea052847f3" /><Relationship Type="http://schemas.openxmlformats.org/officeDocument/2006/relationships/hyperlink" Target="http://portal.3gpp.org/desktopmodules/WorkItem/WorkItemDetails.aspx?workitemId=680165" TargetMode="External" Id="Rbfeb257baa5348e2" /><Relationship Type="http://schemas.openxmlformats.org/officeDocument/2006/relationships/hyperlink" Target="http://www.3gpp.org/ftp/TSG_RAN/WG3_Iu/TSGR3_89bis/Docs/R3-151998.zip" TargetMode="External" Id="R1aa7f2566fce461c" /><Relationship Type="http://schemas.openxmlformats.org/officeDocument/2006/relationships/hyperlink" Target="http://webapp.etsi.org/teldir/ListPersDetails.asp?PersId=49608" TargetMode="External" Id="R52cd8ca4c1c54f0e" /><Relationship Type="http://schemas.openxmlformats.org/officeDocument/2006/relationships/hyperlink" Target="http://portal.3gpp.org/desktopmodules/Release/ReleaseDetails.aspx?releaseId=187" TargetMode="External" Id="R240faed107e74df4" /><Relationship Type="http://schemas.openxmlformats.org/officeDocument/2006/relationships/hyperlink" Target="http://www.3gpp.org/ftp/TSG_RAN/WG3_Iu/TSGR3_89bis/Docs/R3-151999.zip" TargetMode="External" Id="R9aa503adb3524749" /><Relationship Type="http://schemas.openxmlformats.org/officeDocument/2006/relationships/hyperlink" Target="http://webapp.etsi.org/teldir/ListPersDetails.asp?PersId=68359" TargetMode="External" Id="R8ec1ad6dc4324e84" /><Relationship Type="http://schemas.openxmlformats.org/officeDocument/2006/relationships/hyperlink" Target="http://portal.3gpp.org/ngppapp/CreateTdoc.aspx?mode=view&amp;contributionId=664010" TargetMode="External" Id="R516ebec23eff4fde" /><Relationship Type="http://schemas.openxmlformats.org/officeDocument/2006/relationships/hyperlink" Target="http://portal.3gpp.org/desktopmodules/Release/ReleaseDetails.aspx?releaseId=187" TargetMode="External" Id="R11d5b26cdc5548cd" /><Relationship Type="http://schemas.openxmlformats.org/officeDocument/2006/relationships/hyperlink" Target="http://portal.3gpp.org/desktopmodules/Specifications/SpecificationDetails.aspx?specificationId=2937" TargetMode="External" Id="Rab164959bfce493a" /><Relationship Type="http://schemas.openxmlformats.org/officeDocument/2006/relationships/hyperlink" Target="http://portal.3gpp.org/desktopmodules/WorkItem/WorkItemDetails.aspx?workitemId=680055" TargetMode="External" Id="R87ae621823b94587" /><Relationship Type="http://schemas.openxmlformats.org/officeDocument/2006/relationships/hyperlink" Target="http://www.3gpp.org/ftp/TSG_RAN/WG3_Iu/TSGR3_89bis/Docs/R3-152000.zip" TargetMode="External" Id="R8ac0611fe7534ffc" /><Relationship Type="http://schemas.openxmlformats.org/officeDocument/2006/relationships/hyperlink" Target="http://webapp.etsi.org/teldir/ListPersDetails.asp?PersId=68359" TargetMode="External" Id="R44a3680bf2d943b9" /><Relationship Type="http://schemas.openxmlformats.org/officeDocument/2006/relationships/hyperlink" Target="http://portal.3gpp.org/ngppapp/CreateTdoc.aspx?mode=view&amp;contributionId=664015" TargetMode="External" Id="Rfe6bd7ba86ca4c6e" /><Relationship Type="http://schemas.openxmlformats.org/officeDocument/2006/relationships/hyperlink" Target="http://portal.3gpp.org/desktopmodules/Release/ReleaseDetails.aspx?releaseId=187" TargetMode="External" Id="Rff0311ad4d8f41e7" /><Relationship Type="http://schemas.openxmlformats.org/officeDocument/2006/relationships/hyperlink" Target="http://portal.3gpp.org/desktopmodules/Specifications/SpecificationDetails.aspx?specificationId=2937" TargetMode="External" Id="R65c7a1e00afe4004" /><Relationship Type="http://schemas.openxmlformats.org/officeDocument/2006/relationships/hyperlink" Target="http://portal.3gpp.org/desktopmodules/WorkItem/WorkItemDetails.aspx?workitemId=680055" TargetMode="External" Id="R741468f6a91643b7" /><Relationship Type="http://schemas.openxmlformats.org/officeDocument/2006/relationships/hyperlink" Target="http://www.3gpp.org/ftp/TSG_RAN/WG3_Iu/TSGR3_89bis/Docs/R3-152001.zip" TargetMode="External" Id="Ra5a8e5539a134cc9" /><Relationship Type="http://schemas.openxmlformats.org/officeDocument/2006/relationships/hyperlink" Target="http://webapp.etsi.org/teldir/ListPersDetails.asp?PersId=68359" TargetMode="External" Id="Rc143a47c4d9f4306" /><Relationship Type="http://schemas.openxmlformats.org/officeDocument/2006/relationships/hyperlink" Target="http://portal.3gpp.org/desktopmodules/Release/ReleaseDetails.aspx?releaseId=187" TargetMode="External" Id="Rfc55586b2d1c4034" /><Relationship Type="http://schemas.openxmlformats.org/officeDocument/2006/relationships/hyperlink" Target="http://webapp.etsi.org/teldir/ListPersDetails.asp?PersId=68359" TargetMode="External" Id="Rc418a8da1e3e4f77" /><Relationship Type="http://schemas.openxmlformats.org/officeDocument/2006/relationships/hyperlink" Target="http://portal.3gpp.org/ngppapp/CreateTdoc.aspx?mode=view&amp;contributionId=656043" TargetMode="External" Id="R59269597a5a14118" /><Relationship Type="http://schemas.openxmlformats.org/officeDocument/2006/relationships/hyperlink" Target="http://portal.3gpp.org/desktopmodules/Release/ReleaseDetails.aspx?releaseId=187" TargetMode="External" Id="R56c6f1415c074cad" /><Relationship Type="http://schemas.openxmlformats.org/officeDocument/2006/relationships/hyperlink" Target="http://portal.3gpp.org/desktopmodules/Specifications/SpecificationDetails.aspx?specificationId=2452" TargetMode="External" Id="R148aac00eb1e4e4f" /><Relationship Type="http://schemas.openxmlformats.org/officeDocument/2006/relationships/hyperlink" Target="http://portal.3gpp.org/desktopmodules/WorkItem/WorkItemDetails.aspx?workitemId=610034" TargetMode="External" Id="Rd57a5257dce74d02" /><Relationship Type="http://schemas.openxmlformats.org/officeDocument/2006/relationships/hyperlink" Target="http://www.3gpp.org/ftp/TSG_RAN/WG3_Iu/TSGR3_89bis/Docs/R3-152003.zip" TargetMode="External" Id="Rd3e9a848153e4a6a" /><Relationship Type="http://schemas.openxmlformats.org/officeDocument/2006/relationships/hyperlink" Target="http://webapp.etsi.org/teldir/ListPersDetails.asp?PersId=68359" TargetMode="External" Id="R44192c037b224558" /><Relationship Type="http://schemas.openxmlformats.org/officeDocument/2006/relationships/hyperlink" Target="http://portal.3gpp.org/desktopmodules/Release/ReleaseDetails.aspx?releaseId=187" TargetMode="External" Id="R7f256d6635384f70" /><Relationship Type="http://schemas.openxmlformats.org/officeDocument/2006/relationships/hyperlink" Target="http://www.3gpp.org/ftp/TSG_RAN/WG3_Iu/TSGR3_89bis/Docs/R3-152004.zip" TargetMode="External" Id="R3434e4c816894df7" /><Relationship Type="http://schemas.openxmlformats.org/officeDocument/2006/relationships/hyperlink" Target="http://webapp.etsi.org/teldir/ListPersDetails.asp?PersId=68359" TargetMode="External" Id="R9d852404304542c2" /><Relationship Type="http://schemas.openxmlformats.org/officeDocument/2006/relationships/hyperlink" Target="http://portal.3gpp.org/ngppapp/CreateTdoc.aspx?mode=view&amp;contributionId=650530" TargetMode="External" Id="Rbc721db481124297" /><Relationship Type="http://schemas.openxmlformats.org/officeDocument/2006/relationships/hyperlink" Target="http://portal.3gpp.org/desktopmodules/Release/ReleaseDetails.aspx?releaseId=187" TargetMode="External" Id="R3f41f94d1d154100" /><Relationship Type="http://schemas.openxmlformats.org/officeDocument/2006/relationships/hyperlink" Target="http://portal.3gpp.org/desktopmodules/Specifications/SpecificationDetails.aspx?specificationId=2452" TargetMode="External" Id="Rde216c888f394df6" /><Relationship Type="http://schemas.openxmlformats.org/officeDocument/2006/relationships/hyperlink" Target="http://portal.3gpp.org/desktopmodules/WorkItem/WorkItemDetails.aspx?workitemId=610034" TargetMode="External" Id="Rc49389c72b164550" /><Relationship Type="http://schemas.openxmlformats.org/officeDocument/2006/relationships/hyperlink" Target="http://www.3gpp.org/ftp/TSG_RAN/WG3_Iu/TSGR3_89bis/Docs/R3-152005.zip" TargetMode="External" Id="R135de1bd287740db" /><Relationship Type="http://schemas.openxmlformats.org/officeDocument/2006/relationships/hyperlink" Target="http://webapp.etsi.org/teldir/ListPersDetails.asp?PersId=68359" TargetMode="External" Id="R71f4675573d941d1" /><Relationship Type="http://schemas.openxmlformats.org/officeDocument/2006/relationships/hyperlink" Target="http://portal.3gpp.org/ngppapp/CreateTdoc.aspx?mode=view&amp;contributionId=650532" TargetMode="External" Id="Ra5f37bb7fe3f4b64" /><Relationship Type="http://schemas.openxmlformats.org/officeDocument/2006/relationships/hyperlink" Target="http://portal.3gpp.org/desktopmodules/Release/ReleaseDetails.aspx?releaseId=187" TargetMode="External" Id="R985617f9490442b5" /><Relationship Type="http://schemas.openxmlformats.org/officeDocument/2006/relationships/hyperlink" Target="http://portal.3gpp.org/desktopmodules/Specifications/SpecificationDetails.aspx?specificationId=2430" TargetMode="External" Id="R7366d181182f4c21" /><Relationship Type="http://schemas.openxmlformats.org/officeDocument/2006/relationships/hyperlink" Target="http://portal.3gpp.org/desktopmodules/WorkItem/WorkItemDetails.aspx?workitemId=610034" TargetMode="External" Id="R988832700ab54231" /><Relationship Type="http://schemas.openxmlformats.org/officeDocument/2006/relationships/hyperlink" Target="http://www.3gpp.org/ftp/TSG_RAN/WG3_Iu/TSGR3_89bis/Docs/R3-152006.zip" TargetMode="External" Id="R7f48c8e95c41424f" /><Relationship Type="http://schemas.openxmlformats.org/officeDocument/2006/relationships/hyperlink" Target="http://webapp.etsi.org/teldir/ListPersDetails.asp?PersId=68359" TargetMode="External" Id="R07cd0d57e7d84419" /><Relationship Type="http://schemas.openxmlformats.org/officeDocument/2006/relationships/hyperlink" Target="http://portal.3gpp.org/ngppapp/CreateTdoc.aspx?mode=view&amp;contributionId=650534" TargetMode="External" Id="R7e5df4185277405d" /><Relationship Type="http://schemas.openxmlformats.org/officeDocument/2006/relationships/hyperlink" Target="http://portal.3gpp.org/desktopmodules/Release/ReleaseDetails.aspx?releaseId=187" TargetMode="External" Id="R9cc4afb45ba0464a" /><Relationship Type="http://schemas.openxmlformats.org/officeDocument/2006/relationships/hyperlink" Target="http://portal.3gpp.org/desktopmodules/Specifications/SpecificationDetails.aspx?specificationId=2430" TargetMode="External" Id="R3ebbd3a8b3144b41" /><Relationship Type="http://schemas.openxmlformats.org/officeDocument/2006/relationships/hyperlink" Target="http://portal.3gpp.org/desktopmodules/WorkItem/WorkItemDetails.aspx?workitemId=610034" TargetMode="External" Id="R839ec4ebea9447bc" /><Relationship Type="http://schemas.openxmlformats.org/officeDocument/2006/relationships/hyperlink" Target="http://www.3gpp.org/ftp/TSG_RAN/WG3_Iu/TSGR3_89bis/Docs/R3-152007.zip" TargetMode="External" Id="R95306f69f5c64c02" /><Relationship Type="http://schemas.openxmlformats.org/officeDocument/2006/relationships/hyperlink" Target="http://webapp.etsi.org/teldir/ListPersDetails.asp?PersId=68359" TargetMode="External" Id="R10683756c95843c9" /><Relationship Type="http://schemas.openxmlformats.org/officeDocument/2006/relationships/hyperlink" Target="http://portal.3gpp.org/ngppapp/CreateTdoc.aspx?mode=view&amp;contributionId=656043" TargetMode="External" Id="R150e475794644516" /><Relationship Type="http://schemas.openxmlformats.org/officeDocument/2006/relationships/hyperlink" Target="http://portal.3gpp.org/desktopmodules/Release/ReleaseDetails.aspx?releaseId=187" TargetMode="External" Id="R693dd5a461ea4d14" /><Relationship Type="http://schemas.openxmlformats.org/officeDocument/2006/relationships/hyperlink" Target="http://portal.3gpp.org/desktopmodules/Specifications/SpecificationDetails.aspx?specificationId=2452" TargetMode="External" Id="R9ebd2d546ef3453d" /><Relationship Type="http://schemas.openxmlformats.org/officeDocument/2006/relationships/hyperlink" Target="http://portal.3gpp.org/desktopmodules/WorkItem/WorkItemDetails.aspx?workitemId=610034" TargetMode="External" Id="R0669fb9810284801" /><Relationship Type="http://schemas.openxmlformats.org/officeDocument/2006/relationships/hyperlink" Target="http://www.3gpp.org/ftp/TSG_RAN/WG3_Iu/TSGR3_89bis/Docs/R3-152008.zip" TargetMode="External" Id="R02a31e99d94c44fd" /><Relationship Type="http://schemas.openxmlformats.org/officeDocument/2006/relationships/hyperlink" Target="http://webapp.etsi.org/teldir/ListPersDetails.asp?PersId=68359" TargetMode="External" Id="R7e17013a4205435b" /><Relationship Type="http://schemas.openxmlformats.org/officeDocument/2006/relationships/hyperlink" Target="http://portal.3gpp.org/desktopmodules/Release/ReleaseDetails.aspx?releaseId=187" TargetMode="External" Id="R0197e4eb5b004a22" /><Relationship Type="http://schemas.openxmlformats.org/officeDocument/2006/relationships/hyperlink" Target="http://portal.3gpp.org/desktopmodules/WorkItem/WorkItemDetails.aspx?workitemId=610034" TargetMode="External" Id="R0d6d09791e7f4bd5" /><Relationship Type="http://schemas.openxmlformats.org/officeDocument/2006/relationships/hyperlink" Target="http://www.3gpp.org/ftp/TSG_RAN/WG3_Iu/TSGR3_89bis/Docs/R3-152009.zip" TargetMode="External" Id="R372d0665b2924aba" /><Relationship Type="http://schemas.openxmlformats.org/officeDocument/2006/relationships/hyperlink" Target="http://webapp.etsi.org/teldir/ListPersDetails.asp?PersId=68359" TargetMode="External" Id="R58a8ae0b11374454" /><Relationship Type="http://schemas.openxmlformats.org/officeDocument/2006/relationships/hyperlink" Target="http://portal.3gpp.org/desktopmodules/Release/ReleaseDetails.aspx?releaseId=187" TargetMode="External" Id="R9da37b25d40d47eb" /><Relationship Type="http://schemas.openxmlformats.org/officeDocument/2006/relationships/hyperlink" Target="http://portal.3gpp.org/desktopmodules/WorkItem/WorkItemDetails.aspx?workitemId=610034" TargetMode="External" Id="R5949b70059d74fdf" /><Relationship Type="http://schemas.openxmlformats.org/officeDocument/2006/relationships/hyperlink" Target="http://www.3gpp.org/ftp/TSG_RAN/WG3_Iu/TSGR3_89bis/Docs/R3-152010.zip" TargetMode="External" Id="R26cf9e204be5478f" /><Relationship Type="http://schemas.openxmlformats.org/officeDocument/2006/relationships/hyperlink" Target="http://webapp.etsi.org/teldir/ListPersDetails.asp?PersId=68359" TargetMode="External" Id="R6b3701010bdb4260" /><Relationship Type="http://schemas.openxmlformats.org/officeDocument/2006/relationships/hyperlink" Target="http://portal.3gpp.org/desktopmodules/Release/ReleaseDetails.aspx?releaseId=187" TargetMode="External" Id="Rb7b1b885c78543a3" /><Relationship Type="http://schemas.openxmlformats.org/officeDocument/2006/relationships/hyperlink" Target="http://portal.3gpp.org/desktopmodules/WorkItem/WorkItemDetails.aspx?workitemId=610034" TargetMode="External" Id="Rd06166f937f24096" /><Relationship Type="http://schemas.openxmlformats.org/officeDocument/2006/relationships/hyperlink" Target="http://www.3gpp.org/ftp/TSG_RAN/WG3_Iu/TSGR3_89bis/Docs/R3-152011.zip" TargetMode="External" Id="Rc15414b6604e4e75" /><Relationship Type="http://schemas.openxmlformats.org/officeDocument/2006/relationships/hyperlink" Target="http://webapp.etsi.org/teldir/ListPersDetails.asp?PersId=50973" TargetMode="External" Id="R0dc9d404740b4ef9" /><Relationship Type="http://schemas.openxmlformats.org/officeDocument/2006/relationships/hyperlink" Target="http://portal.3gpp.org/desktopmodules/Release/ReleaseDetails.aspx?releaseId=187" TargetMode="External" Id="R3abb48bfa144462a" /><Relationship Type="http://schemas.openxmlformats.org/officeDocument/2006/relationships/hyperlink" Target="http://portal.3gpp.org/desktopmodules/Specifications/SpecificationDetails.aspx?specificationId=2430" TargetMode="External" Id="Rf3c993a16a55419b" /><Relationship Type="http://schemas.openxmlformats.org/officeDocument/2006/relationships/hyperlink" Target="http://portal.3gpp.org/desktopmodules/WorkItem/WorkItemDetails.aspx?workitemId=650134" TargetMode="External" Id="R41f143e616d04cbb" /><Relationship Type="http://schemas.openxmlformats.org/officeDocument/2006/relationships/hyperlink" Target="http://www.3gpp.org/ftp/TSG_RAN/WG3_Iu/TSGR3_89bis/Docs/R3-152012.zip" TargetMode="External" Id="R7c647826e3fd4ec5" /><Relationship Type="http://schemas.openxmlformats.org/officeDocument/2006/relationships/hyperlink" Target="http://webapp.etsi.org/teldir/ListPersDetails.asp?PersId=50973" TargetMode="External" Id="Re0707d9ece3f481b" /><Relationship Type="http://schemas.openxmlformats.org/officeDocument/2006/relationships/hyperlink" Target="http://portal.3gpp.org/desktopmodules/Release/ReleaseDetails.aspx?releaseId=187" TargetMode="External" Id="R217b9c86738b4684" /><Relationship Type="http://schemas.openxmlformats.org/officeDocument/2006/relationships/hyperlink" Target="http://www.3gpp.org/ftp/TSG_RAN/WG3_Iu/TSGR3_89bis/Docs/R3-152013.zip" TargetMode="External" Id="Ra8f636c466394408" /><Relationship Type="http://schemas.openxmlformats.org/officeDocument/2006/relationships/hyperlink" Target="http://webapp.etsi.org/teldir/ListPersDetails.asp?PersId=50973" TargetMode="External" Id="R5a52a65d40de42c1" /><Relationship Type="http://schemas.openxmlformats.org/officeDocument/2006/relationships/hyperlink" Target="http://portal.3gpp.org/desktopmodules/Release/ReleaseDetails.aspx?releaseId=187" TargetMode="External" Id="Rc8a66671e0c84727" /><Relationship Type="http://schemas.openxmlformats.org/officeDocument/2006/relationships/hyperlink" Target="http://portal.3gpp.org/desktopmodules/Specifications/SpecificationDetails.aspx?specificationId=2452" TargetMode="External" Id="R50f22107a91c4867" /><Relationship Type="http://schemas.openxmlformats.org/officeDocument/2006/relationships/hyperlink" Target="http://portal.3gpp.org/desktopmodules/WorkItem/WorkItemDetails.aspx?workitemId=650134" TargetMode="External" Id="R2b42cdffd7e64be5" /><Relationship Type="http://schemas.openxmlformats.org/officeDocument/2006/relationships/hyperlink" Target="http://www.3gpp.org/ftp/TSG_RAN/WG3_Iu/TSGR3_89bis/Docs/R3-152014.zip" TargetMode="External" Id="Ra2a14581eead458d" /><Relationship Type="http://schemas.openxmlformats.org/officeDocument/2006/relationships/hyperlink" Target="http://webapp.etsi.org/teldir/ListPersDetails.asp?PersId=50973" TargetMode="External" Id="R5d569a85be204dd2" /><Relationship Type="http://schemas.openxmlformats.org/officeDocument/2006/relationships/hyperlink" Target="http://portal.3gpp.org/desktopmodules/Release/ReleaseDetails.aspx?releaseId=187" TargetMode="External" Id="R8e743cd0d6924203" /><Relationship Type="http://schemas.openxmlformats.org/officeDocument/2006/relationships/hyperlink" Target="http://portal.3gpp.org/desktopmodules/Specifications/SpecificationDetails.aspx?specificationId=2430" TargetMode="External" Id="R1fdaa34629e1436a" /><Relationship Type="http://schemas.openxmlformats.org/officeDocument/2006/relationships/hyperlink" Target="http://portal.3gpp.org/desktopmodules/WorkItem/WorkItemDetails.aspx?workitemId=650134" TargetMode="External" Id="R9fb37ff995064cee" /><Relationship Type="http://schemas.openxmlformats.org/officeDocument/2006/relationships/hyperlink" Target="http://www.3gpp.org/ftp/TSG_RAN/WG3_Iu/TSGR3_89bis/Docs/R3-152015.zip" TargetMode="External" Id="Rc7d56d8aa0074f35" /><Relationship Type="http://schemas.openxmlformats.org/officeDocument/2006/relationships/hyperlink" Target="http://webapp.etsi.org/teldir/ListPersDetails.asp?PersId=50973" TargetMode="External" Id="Rfa7a9687ac1f4ca6" /><Relationship Type="http://schemas.openxmlformats.org/officeDocument/2006/relationships/hyperlink" Target="http://portal.3gpp.org/desktopmodules/Release/ReleaseDetails.aspx?releaseId=187" TargetMode="External" Id="R0b2af767572946bc" /><Relationship Type="http://schemas.openxmlformats.org/officeDocument/2006/relationships/hyperlink" Target="http://www.3gpp.org/ftp/TSG_RAN/WG3_Iu/TSGR3_89bis/Docs/R3-152016.zip" TargetMode="External" Id="Rc1dfe47c806a4bb9" /><Relationship Type="http://schemas.openxmlformats.org/officeDocument/2006/relationships/hyperlink" Target="http://webapp.etsi.org/teldir/ListPersDetails.asp?PersId=50973" TargetMode="External" Id="Rdad91345082c4db9" /><Relationship Type="http://schemas.openxmlformats.org/officeDocument/2006/relationships/hyperlink" Target="http://portal.3gpp.org/ngppapp/CreateTdoc.aspx?mode=view&amp;contributionId=664049" TargetMode="External" Id="R8457942870864add" /><Relationship Type="http://schemas.openxmlformats.org/officeDocument/2006/relationships/hyperlink" Target="http://portal.3gpp.org/desktopmodules/Release/ReleaseDetails.aspx?releaseId=187" TargetMode="External" Id="Rafd83363b1d34750" /><Relationship Type="http://schemas.openxmlformats.org/officeDocument/2006/relationships/hyperlink" Target="http://portal.3gpp.org/desktopmodules/Specifications/SpecificationDetails.aspx?specificationId=2446" TargetMode="External" Id="R566400a1224548a2" /><Relationship Type="http://schemas.openxmlformats.org/officeDocument/2006/relationships/hyperlink" Target="http://portal.3gpp.org/desktopmodules/WorkItem/WorkItemDetails.aspx?workitemId=680165" TargetMode="External" Id="R3e221dc9876c4595" /><Relationship Type="http://schemas.openxmlformats.org/officeDocument/2006/relationships/hyperlink" Target="http://www.3gpp.org/ftp/TSG_RAN/WG3_Iu/TSGR3_89bis/Docs/R3-152017.zip" TargetMode="External" Id="R6a885e90b2ef4dfd" /><Relationship Type="http://schemas.openxmlformats.org/officeDocument/2006/relationships/hyperlink" Target="http://webapp.etsi.org/teldir/ListPersDetails.asp?PersId=50973" TargetMode="External" Id="R0f0dfb7cc77f413b" /><Relationship Type="http://schemas.openxmlformats.org/officeDocument/2006/relationships/hyperlink" Target="http://portal.3gpp.org/ngppapp/CreateTdoc.aspx?mode=view&amp;contributionId=664031" TargetMode="External" Id="R403fdb1e92224ea9" /><Relationship Type="http://schemas.openxmlformats.org/officeDocument/2006/relationships/hyperlink" Target="http://portal.3gpp.org/desktopmodules/Release/ReleaseDetails.aspx?releaseId=187" TargetMode="External" Id="R44ad4946625e4fad" /><Relationship Type="http://schemas.openxmlformats.org/officeDocument/2006/relationships/hyperlink" Target="http://portal.3gpp.org/desktopmodules/Specifications/SpecificationDetails.aspx?specificationId=2452" TargetMode="External" Id="Ra2cfb827459a4e01" /><Relationship Type="http://schemas.openxmlformats.org/officeDocument/2006/relationships/hyperlink" Target="http://portal.3gpp.org/desktopmodules/WorkItem/WorkItemDetails.aspx?workitemId=680165" TargetMode="External" Id="R3a75c26870c5426b" /><Relationship Type="http://schemas.openxmlformats.org/officeDocument/2006/relationships/hyperlink" Target="http://www.3gpp.org/ftp/TSG_RAN/WG3_Iu/TSGR3_89bis/Docs/R3-152018.zip" TargetMode="External" Id="Rfab7e58ad4424681" /><Relationship Type="http://schemas.openxmlformats.org/officeDocument/2006/relationships/hyperlink" Target="http://webapp.etsi.org/teldir/ListPersDetails.asp?PersId=50973" TargetMode="External" Id="R426a85fed50348ee" /><Relationship Type="http://schemas.openxmlformats.org/officeDocument/2006/relationships/hyperlink" Target="http://portal.3gpp.org/ngppapp/CreateTdoc.aspx?mode=view&amp;contributionId=665837" TargetMode="External" Id="Rd7f29dddcefa400a" /><Relationship Type="http://schemas.openxmlformats.org/officeDocument/2006/relationships/hyperlink" Target="http://portal.3gpp.org/desktopmodules/Release/ReleaseDetails.aspx?releaseId=187" TargetMode="External" Id="Rbb322f3f80084010" /><Relationship Type="http://schemas.openxmlformats.org/officeDocument/2006/relationships/hyperlink" Target="http://portal.3gpp.org/desktopmodules/Specifications/SpecificationDetails.aspx?specificationId=2452" TargetMode="External" Id="R9c540f3f0296493e" /><Relationship Type="http://schemas.openxmlformats.org/officeDocument/2006/relationships/hyperlink" Target="http://portal.3gpp.org/desktopmodules/WorkItem/WorkItemDetails.aspx?workitemId=680165" TargetMode="External" Id="Rfecbccc140a147a6" /><Relationship Type="http://schemas.openxmlformats.org/officeDocument/2006/relationships/hyperlink" Target="http://www.3gpp.org/ftp/TSG_RAN/WG3_Iu/TSGR3_89bis/Docs/R3-152019.zip" TargetMode="External" Id="R6a0a1af695554ea5" /><Relationship Type="http://schemas.openxmlformats.org/officeDocument/2006/relationships/hyperlink" Target="http://webapp.etsi.org/teldir/ListPersDetails.asp?PersId=50973" TargetMode="External" Id="R37379fbabca64123" /><Relationship Type="http://schemas.openxmlformats.org/officeDocument/2006/relationships/hyperlink" Target="http://portal.3gpp.org/desktopmodules/Release/ReleaseDetails.aspx?releaseId=187" TargetMode="External" Id="R36d1362a08314810" /><Relationship Type="http://schemas.openxmlformats.org/officeDocument/2006/relationships/hyperlink" Target="http://portal.3gpp.org/desktopmodules/WorkItem/WorkItemDetails.aspx?workitemId=680165" TargetMode="External" Id="R0ad3b63f525840f2" /><Relationship Type="http://schemas.openxmlformats.org/officeDocument/2006/relationships/hyperlink" Target="http://www.3gpp.org/ftp/TSG_RAN/WG3_Iu/TSGR3_89bis/Docs/R3-152020.zip" TargetMode="External" Id="Rf3e01f4b4ae042e6" /><Relationship Type="http://schemas.openxmlformats.org/officeDocument/2006/relationships/hyperlink" Target="http://webapp.etsi.org/teldir/ListPersDetails.asp?PersId=50973" TargetMode="External" Id="R730cc305f11d43f9" /><Relationship Type="http://schemas.openxmlformats.org/officeDocument/2006/relationships/hyperlink" Target="http://portal.3gpp.org/ngppapp/CreateTdoc.aspx?mode=view&amp;contributionId=663969" TargetMode="External" Id="R9bc1d598cd204ac5" /><Relationship Type="http://schemas.openxmlformats.org/officeDocument/2006/relationships/hyperlink" Target="http://portal.3gpp.org/desktopmodules/Release/ReleaseDetails.aspx?releaseId=187" TargetMode="External" Id="Rf8ed58a46f7f492e" /><Relationship Type="http://schemas.openxmlformats.org/officeDocument/2006/relationships/hyperlink" Target="http://portal.3gpp.org/desktopmodules/WorkItem/WorkItemDetails.aspx?workitemId=680165" TargetMode="External" Id="R356e031a56d64359" /><Relationship Type="http://schemas.openxmlformats.org/officeDocument/2006/relationships/hyperlink" Target="http://www.3gpp.org/ftp/TSG_RAN/WG3_Iu/TSGR3_89bis/Docs/R3-152021.zip" TargetMode="External" Id="R5da870dde1214214" /><Relationship Type="http://schemas.openxmlformats.org/officeDocument/2006/relationships/hyperlink" Target="http://webapp.etsi.org/teldir/ListPersDetails.asp?PersId=50973" TargetMode="External" Id="R51dbdcda61c74074" /><Relationship Type="http://schemas.openxmlformats.org/officeDocument/2006/relationships/hyperlink" Target="http://portal.3gpp.org/desktopmodules/Release/ReleaseDetails.aspx?releaseId=187" TargetMode="External" Id="Rd8b7aee9ba504de8" /><Relationship Type="http://schemas.openxmlformats.org/officeDocument/2006/relationships/hyperlink" Target="http://portal.3gpp.org/desktopmodules/Specifications/SpecificationDetails.aspx?specificationId=2430" TargetMode="External" Id="R00a46128da27498a" /><Relationship Type="http://schemas.openxmlformats.org/officeDocument/2006/relationships/hyperlink" Target="http://portal.3gpp.org/desktopmodules/WorkItem/WorkItemDetails.aspx?workitemId=680165" TargetMode="External" Id="R20adaf5dc4854fec" /><Relationship Type="http://schemas.openxmlformats.org/officeDocument/2006/relationships/hyperlink" Target="http://www.3gpp.org/ftp/TSG_RAN/WG3_Iu/TSGR3_89bis/Docs/R3-152022.zip" TargetMode="External" Id="R34da2e57ea8a42b4" /><Relationship Type="http://schemas.openxmlformats.org/officeDocument/2006/relationships/hyperlink" Target="http://webapp.etsi.org/teldir/ListPersDetails.asp?PersId=50973" TargetMode="External" Id="R368bff7d644e435f" /><Relationship Type="http://schemas.openxmlformats.org/officeDocument/2006/relationships/hyperlink" Target="http://portal.3gpp.org/ngppapp/CreateTdoc.aspx?mode=view&amp;contributionId=663996" TargetMode="External" Id="R250aeffb76b54b9f" /><Relationship Type="http://schemas.openxmlformats.org/officeDocument/2006/relationships/hyperlink" Target="http://portal.3gpp.org/desktopmodules/Release/ReleaseDetails.aspx?releaseId=187" TargetMode="External" Id="R0c0078e451614912" /><Relationship Type="http://schemas.openxmlformats.org/officeDocument/2006/relationships/hyperlink" Target="http://portal.3gpp.org/desktopmodules/Specifications/SpecificationDetails.aspx?specificationId=2452" TargetMode="External" Id="R9de8b173b2694688" /><Relationship Type="http://schemas.openxmlformats.org/officeDocument/2006/relationships/hyperlink" Target="http://portal.3gpp.org/desktopmodules/WorkItem/WorkItemDetails.aspx?workitemId=680165" TargetMode="External" Id="R2cad0f1d36054497" /><Relationship Type="http://schemas.openxmlformats.org/officeDocument/2006/relationships/hyperlink" Target="http://www.3gpp.org/ftp/TSG_RAN/WG3_Iu/TSGR3_89bis/Docs/R3-152023.zip" TargetMode="External" Id="R6a93b1103db747f3" /><Relationship Type="http://schemas.openxmlformats.org/officeDocument/2006/relationships/hyperlink" Target="http://webapp.etsi.org/teldir/ListPersDetails.asp?PersId=50973" TargetMode="External" Id="R393422cd22a44eab" /><Relationship Type="http://schemas.openxmlformats.org/officeDocument/2006/relationships/hyperlink" Target="http://portal.3gpp.org/desktopmodules/Release/ReleaseDetails.aspx?releaseId=187" TargetMode="External" Id="Re5f91df927424258" /><Relationship Type="http://schemas.openxmlformats.org/officeDocument/2006/relationships/hyperlink" Target="http://portal.3gpp.org/desktopmodules/WorkItem/WorkItemDetails.aspx?workitemId=680165" TargetMode="External" Id="R0e2366b234664e3b" /><Relationship Type="http://schemas.openxmlformats.org/officeDocument/2006/relationships/hyperlink" Target="http://www.3gpp.org/ftp/TSG_RAN/WG3_Iu/TSGR3_89bis/Docs/R3-152024.zip" TargetMode="External" Id="R02eb3c41a20f4a01" /><Relationship Type="http://schemas.openxmlformats.org/officeDocument/2006/relationships/hyperlink" Target="http://webapp.etsi.org/teldir/ListPersDetails.asp?PersId=50973" TargetMode="External" Id="R56b3f301c9684564" /><Relationship Type="http://schemas.openxmlformats.org/officeDocument/2006/relationships/hyperlink" Target="http://portal.3gpp.org/ngppapp/CreateTdoc.aspx?mode=view&amp;contributionId=663958" TargetMode="External" Id="R8b0cfc4e38e64174" /><Relationship Type="http://schemas.openxmlformats.org/officeDocument/2006/relationships/hyperlink" Target="http://portal.3gpp.org/desktopmodules/Release/ReleaseDetails.aspx?releaseId=187" TargetMode="External" Id="R4d8124cdbcf14380" /><Relationship Type="http://schemas.openxmlformats.org/officeDocument/2006/relationships/hyperlink" Target="http://portal.3gpp.org/desktopmodules/WorkItem/WorkItemDetails.aspx?workitemId=680165" TargetMode="External" Id="R2972b3856b1c4484" /><Relationship Type="http://schemas.openxmlformats.org/officeDocument/2006/relationships/hyperlink" Target="http://www.3gpp.org/ftp/TSG_RAN/WG3_Iu/TSGR3_89bis/Docs/R3-152025.zip" TargetMode="External" Id="Rbb67fc9a624242f9" /><Relationship Type="http://schemas.openxmlformats.org/officeDocument/2006/relationships/hyperlink" Target="http://webapp.etsi.org/teldir/ListPersDetails.asp?PersId=50973" TargetMode="External" Id="R66c64b5b7c344971" /><Relationship Type="http://schemas.openxmlformats.org/officeDocument/2006/relationships/hyperlink" Target="http://portal.3gpp.org/desktopmodules/Release/ReleaseDetails.aspx?releaseId=187" TargetMode="External" Id="Rac6c548fb41345a4" /><Relationship Type="http://schemas.openxmlformats.org/officeDocument/2006/relationships/hyperlink" Target="http://portal.3gpp.org/desktopmodules/Specifications/SpecificationDetails.aspx?specificationId=2458" TargetMode="External" Id="Rd1f2b1262049478f" /><Relationship Type="http://schemas.openxmlformats.org/officeDocument/2006/relationships/hyperlink" Target="http://portal.3gpp.org/desktopmodules/WorkItem/WorkItemDetails.aspx?workitemId=610034" TargetMode="External" Id="Rbf8d581215a14cb3" /><Relationship Type="http://schemas.openxmlformats.org/officeDocument/2006/relationships/hyperlink" Target="http://www.3gpp.org/ftp/TSG_RAN/WG3_Iu/TSGR3_89bis/Docs/R3-152026.zip" TargetMode="External" Id="Rc134dbb8d80c4ca2" /><Relationship Type="http://schemas.openxmlformats.org/officeDocument/2006/relationships/hyperlink" Target="http://webapp.etsi.org/teldir/ListPersDetails.asp?PersId=50973" TargetMode="External" Id="Rd6997c23828f41d3" /><Relationship Type="http://schemas.openxmlformats.org/officeDocument/2006/relationships/hyperlink" Target="http://portal.3gpp.org/desktopmodules/Release/ReleaseDetails.aspx?releaseId=187" TargetMode="External" Id="R84c4a274a249442d" /><Relationship Type="http://schemas.openxmlformats.org/officeDocument/2006/relationships/hyperlink" Target="http://portal.3gpp.org/desktopmodules/WorkItem/WorkItemDetails.aspx?workitemId=680166" TargetMode="External" Id="R3d25f7f51a53441d" /><Relationship Type="http://schemas.openxmlformats.org/officeDocument/2006/relationships/hyperlink" Target="http://www.3gpp.org/ftp/TSG_RAN/WG3_Iu/TSGR3_89bis/Docs/R3-152027.zip" TargetMode="External" Id="R097d35302a7b4a2a" /><Relationship Type="http://schemas.openxmlformats.org/officeDocument/2006/relationships/hyperlink" Target="http://webapp.etsi.org/teldir/ListPersDetails.asp?PersId=50973" TargetMode="External" Id="Rb593ee1a53984809" /><Relationship Type="http://schemas.openxmlformats.org/officeDocument/2006/relationships/hyperlink" Target="http://portal.3gpp.org/desktopmodules/Release/ReleaseDetails.aspx?releaseId=187" TargetMode="External" Id="R22644b9851e1454a" /><Relationship Type="http://schemas.openxmlformats.org/officeDocument/2006/relationships/hyperlink" Target="http://www.3gpp.org/ftp/TSG_RAN/WG3_Iu/TSGR3_89bis/Docs/R3-152028.zip" TargetMode="External" Id="R6934b170bc634530" /><Relationship Type="http://schemas.openxmlformats.org/officeDocument/2006/relationships/hyperlink" Target="http://webapp.etsi.org/teldir/ListPersDetails.asp?PersId=50973" TargetMode="External" Id="R25925c4b2ea44ffc" /><Relationship Type="http://schemas.openxmlformats.org/officeDocument/2006/relationships/hyperlink" Target="http://portal.3gpp.org/desktopmodules/Release/ReleaseDetails.aspx?releaseId=187" TargetMode="External" Id="R0262e454e4c14171" /><Relationship Type="http://schemas.openxmlformats.org/officeDocument/2006/relationships/hyperlink" Target="http://www.3gpp.org/ftp/TSG_RAN/WG3_Iu/TSGR3_89bis/Docs/R3-152029.zip" TargetMode="External" Id="R893b5dd86199402a" /><Relationship Type="http://schemas.openxmlformats.org/officeDocument/2006/relationships/hyperlink" Target="http://webapp.etsi.org/teldir/ListPersDetails.asp?PersId=50973" TargetMode="External" Id="R9f086821e78c48c0" /><Relationship Type="http://schemas.openxmlformats.org/officeDocument/2006/relationships/hyperlink" Target="http://portal.3gpp.org/desktopmodules/Release/ReleaseDetails.aspx?releaseId=187" TargetMode="External" Id="Rf41529f9f59d4738" /><Relationship Type="http://schemas.openxmlformats.org/officeDocument/2006/relationships/hyperlink" Target="http://portal.3gpp.org/desktopmodules/WorkItem/WorkItemDetails.aspx?workitemId=670158" TargetMode="External" Id="Rcf87387d251848c2" /><Relationship Type="http://schemas.openxmlformats.org/officeDocument/2006/relationships/hyperlink" Target="http://www.3gpp.org/ftp/TSG_RAN/WG3_Iu/TSGR3_89bis/Docs/R3-152030.zip" TargetMode="External" Id="Rabd8f46a61df47c4" /><Relationship Type="http://schemas.openxmlformats.org/officeDocument/2006/relationships/hyperlink" Target="http://webapp.etsi.org/teldir/ListPersDetails.asp?PersId=50973" TargetMode="External" Id="R5e40001ef6ef422a" /><Relationship Type="http://schemas.openxmlformats.org/officeDocument/2006/relationships/hyperlink" Target="http://portal.3gpp.org/desktopmodules/Release/ReleaseDetails.aspx?releaseId=187" TargetMode="External" Id="R40edf5651e2c4730" /><Relationship Type="http://schemas.openxmlformats.org/officeDocument/2006/relationships/hyperlink" Target="http://portal.3gpp.org/desktopmodules/WorkItem/WorkItemDetails.aspx?workitemId=670158" TargetMode="External" Id="R50ba2d4307304098" /><Relationship Type="http://schemas.openxmlformats.org/officeDocument/2006/relationships/hyperlink" Target="http://www.3gpp.org/ftp/TSG_RAN/WG3_Iu/TSGR3_89bis/Docs/R3-152031.zip" TargetMode="External" Id="R833f2cdf9f2f4404" /><Relationship Type="http://schemas.openxmlformats.org/officeDocument/2006/relationships/hyperlink" Target="http://webapp.etsi.org/teldir/ListPersDetails.asp?PersId=50973" TargetMode="External" Id="R9dbe907793f44327" /><Relationship Type="http://schemas.openxmlformats.org/officeDocument/2006/relationships/hyperlink" Target="http://portal.3gpp.org/ngppapp/CreateTdoc.aspx?mode=view&amp;contributionId=663946" TargetMode="External" Id="R85ec8c63927f4e12" /><Relationship Type="http://schemas.openxmlformats.org/officeDocument/2006/relationships/hyperlink" Target="http://portal.3gpp.org/desktopmodules/Release/ReleaseDetails.aspx?releaseId=187" TargetMode="External" Id="R731de24e9c064e96" /><Relationship Type="http://schemas.openxmlformats.org/officeDocument/2006/relationships/hyperlink" Target="http://portal.3gpp.org/desktopmodules/WorkItem/WorkItemDetails.aspx?workitemId=670158" TargetMode="External" Id="Rc66b25b90b134a06" /><Relationship Type="http://schemas.openxmlformats.org/officeDocument/2006/relationships/hyperlink" Target="http://www.3gpp.org/ftp/TSG_RAN/WG3_Iu/TSGR3_89bis/Docs/R3-152032.zip" TargetMode="External" Id="R9d8e1a742fb4403e" /><Relationship Type="http://schemas.openxmlformats.org/officeDocument/2006/relationships/hyperlink" Target="http://webapp.etsi.org/teldir/ListPersDetails.asp?PersId=50973" TargetMode="External" Id="Rd05023ac92c44a0e" /><Relationship Type="http://schemas.openxmlformats.org/officeDocument/2006/relationships/hyperlink" Target="http://portal.3gpp.org/desktopmodules/Release/ReleaseDetails.aspx?releaseId=187" TargetMode="External" Id="R602c4c06b01e4c53" /><Relationship Type="http://schemas.openxmlformats.org/officeDocument/2006/relationships/hyperlink" Target="http://portal.3gpp.org/desktopmodules/WorkItem/WorkItemDetails.aspx?workitemId=670158" TargetMode="External" Id="Rc94e7f3e45ea4c92" /><Relationship Type="http://schemas.openxmlformats.org/officeDocument/2006/relationships/hyperlink" Target="http://www.3gpp.org/ftp/TSG_RAN/WG3_Iu/TSGR3_89bis/Docs/R3-152033.zip" TargetMode="External" Id="R8cdd0d1861334eff" /><Relationship Type="http://schemas.openxmlformats.org/officeDocument/2006/relationships/hyperlink" Target="http://webapp.etsi.org/teldir/ListPersDetails.asp?PersId=43468" TargetMode="External" Id="R38079ea23d7c4cb6" /><Relationship Type="http://schemas.openxmlformats.org/officeDocument/2006/relationships/hyperlink" Target="http://portal.3gpp.org/ngppapp/CreateTdoc.aspx?mode=view&amp;contributionId=656035" TargetMode="External" Id="R5f751fea5071404e" /><Relationship Type="http://schemas.openxmlformats.org/officeDocument/2006/relationships/hyperlink" Target="http://portal.3gpp.org/desktopmodules/Release/ReleaseDetails.aspx?releaseId=187" TargetMode="External" Id="R3de53667c51c43c6" /><Relationship Type="http://schemas.openxmlformats.org/officeDocument/2006/relationships/hyperlink" Target="http://portal.3gpp.org/desktopmodules/Specifications/SpecificationDetails.aspx?specificationId=2446" TargetMode="External" Id="R1f9c3a84d6e24d88" /><Relationship Type="http://schemas.openxmlformats.org/officeDocument/2006/relationships/hyperlink" Target="http://portal.3gpp.org/desktopmodules/WorkItem/WorkItemDetails.aspx?workitemId=650133" TargetMode="External" Id="R43a2e90c8474492a" /><Relationship Type="http://schemas.openxmlformats.org/officeDocument/2006/relationships/hyperlink" Target="http://www.3gpp.org/ftp/TSG_RAN/WG3_Iu/TSGR3_89bis/Docs/R3-152034.zip" TargetMode="External" Id="R3cd80dda6bca4ac8" /><Relationship Type="http://schemas.openxmlformats.org/officeDocument/2006/relationships/hyperlink" Target="http://webapp.etsi.org/teldir/ListPersDetails.asp?PersId=43468" TargetMode="External" Id="Ra410e41ed40b465b" /><Relationship Type="http://schemas.openxmlformats.org/officeDocument/2006/relationships/hyperlink" Target="http://www.3gpp.org/ftp/TSG_RAN/WG3_Iu/TSGR3_89bis/Docs/R3-152035.zip" TargetMode="External" Id="Rb46e715900b443ba" /><Relationship Type="http://schemas.openxmlformats.org/officeDocument/2006/relationships/hyperlink" Target="http://webapp.etsi.org/teldir/ListPersDetails.asp?PersId=43468" TargetMode="External" Id="Rfb76e6b8338047b9" /><Relationship Type="http://schemas.openxmlformats.org/officeDocument/2006/relationships/hyperlink" Target="http://portal.3gpp.org/desktopmodules/Release/ReleaseDetails.aspx?releaseId=187" TargetMode="External" Id="R34475e56787b4296" /><Relationship Type="http://schemas.openxmlformats.org/officeDocument/2006/relationships/hyperlink" Target="http://portal.3gpp.org/desktopmodules/WorkItem/WorkItemDetails.aspx?workitemId=650133" TargetMode="External" Id="R29dbbefc4ba649a8" /><Relationship Type="http://schemas.openxmlformats.org/officeDocument/2006/relationships/hyperlink" Target="http://www.3gpp.org/ftp/TSG_RAN/WG3_Iu/TSGR3_89bis/Docs/R3-152036.zip" TargetMode="External" Id="Rabc13a3f8f6e46e7" /><Relationship Type="http://schemas.openxmlformats.org/officeDocument/2006/relationships/hyperlink" Target="http://webapp.etsi.org/teldir/ListPersDetails.asp?PersId=43468" TargetMode="External" Id="Re41132dc3cf346a2" /><Relationship Type="http://schemas.openxmlformats.org/officeDocument/2006/relationships/hyperlink" Target="http://portal.3gpp.org/ngppapp/CreateTdoc.aspx?mode=view&amp;contributionId=670664" TargetMode="External" Id="Re5f6048ac86d4fbb" /><Relationship Type="http://schemas.openxmlformats.org/officeDocument/2006/relationships/hyperlink" Target="http://www.3gpp.org/ftp/TSG_RAN/WG3_Iu/TSGR3_89bis/Docs/R3-152037.zip" TargetMode="External" Id="R7425bd946a1540e7" /><Relationship Type="http://schemas.openxmlformats.org/officeDocument/2006/relationships/hyperlink" Target="http://webapp.etsi.org/teldir/ListPersDetails.asp?PersId=43468" TargetMode="External" Id="Rf92cdd35ee814967" /><Relationship Type="http://schemas.openxmlformats.org/officeDocument/2006/relationships/hyperlink" Target="http://portal.3gpp.org/ngppapp/CreateTdoc.aspx?mode=view&amp;contributionId=670671" TargetMode="External" Id="Rb3f3a378e62c49a4" /><Relationship Type="http://schemas.openxmlformats.org/officeDocument/2006/relationships/hyperlink" Target="http://portal.3gpp.org/desktopmodules/Release/ReleaseDetails.aspx?releaseId=187" TargetMode="External" Id="Racbe5c4760dc4b65" /><Relationship Type="http://schemas.openxmlformats.org/officeDocument/2006/relationships/hyperlink" Target="http://portal.3gpp.org/desktopmodules/Specifications/SpecificationDetails.aspx?specificationId=2446" TargetMode="External" Id="R30da8449eef94997" /><Relationship Type="http://schemas.openxmlformats.org/officeDocument/2006/relationships/hyperlink" Target="http://portal.3gpp.org/desktopmodules/WorkItem/WorkItemDetails.aspx?workitemId=610034" TargetMode="External" Id="R5bef3468bd5648a0" /><Relationship Type="http://schemas.openxmlformats.org/officeDocument/2006/relationships/hyperlink" Target="http://www.3gpp.org/ftp/TSG_RAN/WG3_Iu/TSGR3_89bis/Docs/R3-152038.zip" TargetMode="External" Id="R8862926c47cf4310" /><Relationship Type="http://schemas.openxmlformats.org/officeDocument/2006/relationships/hyperlink" Target="http://webapp.etsi.org/teldir/ListPersDetails.asp?PersId=43468" TargetMode="External" Id="Rdde3c490fcc940d0" /><Relationship Type="http://schemas.openxmlformats.org/officeDocument/2006/relationships/hyperlink" Target="http://portal.3gpp.org/ngppapp/CreateTdoc.aspx?mode=view&amp;contributionId=657282" TargetMode="External" Id="Rd64346a3f0554a18" /><Relationship Type="http://schemas.openxmlformats.org/officeDocument/2006/relationships/hyperlink" Target="http://portal.3gpp.org/ngppapp/CreateTdoc.aspx?mode=view&amp;contributionId=663951" TargetMode="External" Id="R6e17217e0ca64dc3" /><Relationship Type="http://schemas.openxmlformats.org/officeDocument/2006/relationships/hyperlink" Target="http://portal.3gpp.org/desktopmodules/Release/ReleaseDetails.aspx?releaseId=187" TargetMode="External" Id="R512492bf08884750" /><Relationship Type="http://schemas.openxmlformats.org/officeDocument/2006/relationships/hyperlink" Target="http://portal.3gpp.org/desktopmodules/Specifications/SpecificationDetails.aspx?specificationId=2947" TargetMode="External" Id="R6c397becdd6b46dd" /><Relationship Type="http://schemas.openxmlformats.org/officeDocument/2006/relationships/hyperlink" Target="http://portal.3gpp.org/desktopmodules/WorkItem/WorkItemDetails.aspx?workitemId=670158" TargetMode="External" Id="R5d9a31e597f342ea" /><Relationship Type="http://schemas.openxmlformats.org/officeDocument/2006/relationships/hyperlink" Target="http://www.3gpp.org/ftp/TSG_RAN/WG3_Iu/TSGR3_89bis/Docs/R3-152039.zip" TargetMode="External" Id="R075b6d15187e4289" /><Relationship Type="http://schemas.openxmlformats.org/officeDocument/2006/relationships/hyperlink" Target="http://webapp.etsi.org/teldir/ListPersDetails.asp?PersId=68843" TargetMode="External" Id="R442345dea6704a9c" /><Relationship Type="http://schemas.openxmlformats.org/officeDocument/2006/relationships/hyperlink" Target="http://portal.3gpp.org/desktopmodules/Release/ReleaseDetails.aspx?releaseId=187" TargetMode="External" Id="Rf55bc299a3424e06" /><Relationship Type="http://schemas.openxmlformats.org/officeDocument/2006/relationships/hyperlink" Target="http://portal.3gpp.org/desktopmodules/WorkItem/WorkItemDetails.aspx?workitemId=680165" TargetMode="External" Id="Rfb0f3d23294443bd" /><Relationship Type="http://schemas.openxmlformats.org/officeDocument/2006/relationships/hyperlink" Target="http://www.3gpp.org/ftp/TSG_RAN/WG3_Iu/TSGR3_89bis/Docs/R3-152040.zip" TargetMode="External" Id="Rdb6783729dbb4024" /><Relationship Type="http://schemas.openxmlformats.org/officeDocument/2006/relationships/hyperlink" Target="http://webapp.etsi.org/teldir/ListPersDetails.asp?PersId=68843" TargetMode="External" Id="R3e43df794a03418c" /><Relationship Type="http://schemas.openxmlformats.org/officeDocument/2006/relationships/hyperlink" Target="http://portal.3gpp.org/desktopmodules/Release/ReleaseDetails.aspx?releaseId=187" TargetMode="External" Id="Radd421893ed54bff" /><Relationship Type="http://schemas.openxmlformats.org/officeDocument/2006/relationships/hyperlink" Target="http://portal.3gpp.org/desktopmodules/Specifications/SpecificationDetails.aspx?specificationId=2452" TargetMode="External" Id="R0d89996f767f4d90" /><Relationship Type="http://schemas.openxmlformats.org/officeDocument/2006/relationships/hyperlink" Target="http://portal.3gpp.org/desktopmodules/WorkItem/WorkItemDetails.aspx?workitemId=680165" TargetMode="External" Id="Rc1e75cf017354d90" /><Relationship Type="http://schemas.openxmlformats.org/officeDocument/2006/relationships/hyperlink" Target="http://www.3gpp.org/ftp/TSG_RAN/WG3_Iu/TSGR3_89bis/Docs/R3-152041.zip" TargetMode="External" Id="R61b1e083fae7490a" /><Relationship Type="http://schemas.openxmlformats.org/officeDocument/2006/relationships/hyperlink" Target="http://webapp.etsi.org/teldir/ListPersDetails.asp?PersId=68843" TargetMode="External" Id="R3eea495caec548da" /><Relationship Type="http://schemas.openxmlformats.org/officeDocument/2006/relationships/hyperlink" Target="http://portal.3gpp.org/desktopmodules/Release/ReleaseDetails.aspx?releaseId=187" TargetMode="External" Id="Rd84cae236cdf4d69" /><Relationship Type="http://schemas.openxmlformats.org/officeDocument/2006/relationships/hyperlink" Target="http://portal.3gpp.org/desktopmodules/Specifications/SpecificationDetails.aspx?specificationId=2442" TargetMode="External" Id="R45de9107ba7940dd" /><Relationship Type="http://schemas.openxmlformats.org/officeDocument/2006/relationships/hyperlink" Target="http://portal.3gpp.org/desktopmodules/WorkItem/WorkItemDetails.aspx?workitemId=680165" TargetMode="External" Id="R5e5258d679a3496e" /><Relationship Type="http://schemas.openxmlformats.org/officeDocument/2006/relationships/hyperlink" Target="http://www.3gpp.org/ftp/TSG_RAN/WG3_Iu/TSGR3_89bis/Docs/R3-152042.zip" TargetMode="External" Id="R7021ea8cf34740fb" /><Relationship Type="http://schemas.openxmlformats.org/officeDocument/2006/relationships/hyperlink" Target="http://webapp.etsi.org/teldir/ListPersDetails.asp?PersId=68843" TargetMode="External" Id="R491b9216b3be43b9" /><Relationship Type="http://schemas.openxmlformats.org/officeDocument/2006/relationships/hyperlink" Target="http://portal.3gpp.org/desktopmodules/Release/ReleaseDetails.aspx?releaseId=187" TargetMode="External" Id="Rfec79d378a254041" /><Relationship Type="http://schemas.openxmlformats.org/officeDocument/2006/relationships/hyperlink" Target="http://portal.3gpp.org/desktopmodules/WorkItem/WorkItemDetails.aspx?workitemId=680165" TargetMode="External" Id="R3f7768c7b5fa42fd" /><Relationship Type="http://schemas.openxmlformats.org/officeDocument/2006/relationships/hyperlink" Target="http://www.3gpp.org/ftp/TSG_RAN/WG3_Iu/TSGR3_89bis/Docs/R3-152043.zip" TargetMode="External" Id="R60f8781f7d9d4c11" /><Relationship Type="http://schemas.openxmlformats.org/officeDocument/2006/relationships/hyperlink" Target="http://webapp.etsi.org/teldir/ListPersDetails.asp?PersId=68843" TargetMode="External" Id="R6deeeff960de4220" /><Relationship Type="http://schemas.openxmlformats.org/officeDocument/2006/relationships/hyperlink" Target="http://portal.3gpp.org/ngppapp/CreateTdoc.aspx?mode=view&amp;contributionId=663975" TargetMode="External" Id="R3be671709bd54c72" /><Relationship Type="http://schemas.openxmlformats.org/officeDocument/2006/relationships/hyperlink" Target="http://portal.3gpp.org/desktopmodules/Release/ReleaseDetails.aspx?releaseId=187" TargetMode="External" Id="Re727da6e52494055" /><Relationship Type="http://schemas.openxmlformats.org/officeDocument/2006/relationships/hyperlink" Target="http://portal.3gpp.org/desktopmodules/Specifications/SpecificationDetails.aspx?specificationId=2430" TargetMode="External" Id="Re7fc1d90d0ed4b6a" /><Relationship Type="http://schemas.openxmlformats.org/officeDocument/2006/relationships/hyperlink" Target="http://portal.3gpp.org/desktopmodules/WorkItem/WorkItemDetails.aspx?workitemId=680165" TargetMode="External" Id="Ra8c769955d4e4c72" /><Relationship Type="http://schemas.openxmlformats.org/officeDocument/2006/relationships/hyperlink" Target="http://www.3gpp.org/ftp/TSG_RAN/WG3_Iu/TSGR3_89bis/Docs/R3-152044.zip" TargetMode="External" Id="R8694352afcfb4740" /><Relationship Type="http://schemas.openxmlformats.org/officeDocument/2006/relationships/hyperlink" Target="http://webapp.etsi.org/teldir/ListPersDetails.asp?PersId=68843" TargetMode="External" Id="Rb754aba5f1274218" /><Relationship Type="http://schemas.openxmlformats.org/officeDocument/2006/relationships/hyperlink" Target="http://portal.3gpp.org/ngppapp/CreateTdoc.aspx?mode=view&amp;contributionId=663976" TargetMode="External" Id="R1e782fca157f47e6" /><Relationship Type="http://schemas.openxmlformats.org/officeDocument/2006/relationships/hyperlink" Target="http://portal.3gpp.org/desktopmodules/Release/ReleaseDetails.aspx?releaseId=187" TargetMode="External" Id="R5cf60ea50558439e" /><Relationship Type="http://schemas.openxmlformats.org/officeDocument/2006/relationships/hyperlink" Target="http://portal.3gpp.org/desktopmodules/Specifications/SpecificationDetails.aspx?specificationId=2452" TargetMode="External" Id="R359ccfa3ebed47e5" /><Relationship Type="http://schemas.openxmlformats.org/officeDocument/2006/relationships/hyperlink" Target="http://portal.3gpp.org/desktopmodules/WorkItem/WorkItemDetails.aspx?workitemId=680165" TargetMode="External" Id="R0672e895cf5244b3" /><Relationship Type="http://schemas.openxmlformats.org/officeDocument/2006/relationships/hyperlink" Target="http://www.3gpp.org/ftp/TSG_RAN/WG3_Iu/TSGR3_89bis/Docs/R3-152045.zip" TargetMode="External" Id="Rb3b8e15ad9004af5" /><Relationship Type="http://schemas.openxmlformats.org/officeDocument/2006/relationships/hyperlink" Target="http://webapp.etsi.org/teldir/ListPersDetails.asp?PersId=68843" TargetMode="External" Id="Rededb6f30ded43c7" /><Relationship Type="http://schemas.openxmlformats.org/officeDocument/2006/relationships/hyperlink" Target="http://portal.3gpp.org/desktopmodules/Release/ReleaseDetails.aspx?releaseId=187" TargetMode="External" Id="Rf909786f435f4176" /><Relationship Type="http://schemas.openxmlformats.org/officeDocument/2006/relationships/hyperlink" Target="http://portal.3gpp.org/desktopmodules/WorkItem/WorkItemDetails.aspx?workitemId=680165" TargetMode="External" Id="Rfc12ee272ca34862" /><Relationship Type="http://schemas.openxmlformats.org/officeDocument/2006/relationships/hyperlink" Target="http://www.3gpp.org/ftp/TSG_RAN/WG3_Iu/TSGR3_89bis/Docs/R3-152046.zip" TargetMode="External" Id="Rd4470bd6fded4957" /><Relationship Type="http://schemas.openxmlformats.org/officeDocument/2006/relationships/hyperlink" Target="http://webapp.etsi.org/teldir/ListPersDetails.asp?PersId=68843" TargetMode="External" Id="Rcb249979a89d4876" /><Relationship Type="http://schemas.openxmlformats.org/officeDocument/2006/relationships/hyperlink" Target="http://portal.3gpp.org/ngppapp/CreateTdoc.aspx?mode=view&amp;contributionId=663993" TargetMode="External" Id="Rf7bb1f3d228a437a" /><Relationship Type="http://schemas.openxmlformats.org/officeDocument/2006/relationships/hyperlink" Target="http://portal.3gpp.org/desktopmodules/Release/ReleaseDetails.aspx?releaseId=187" TargetMode="External" Id="Re8b9ac82130247ba" /><Relationship Type="http://schemas.openxmlformats.org/officeDocument/2006/relationships/hyperlink" Target="http://portal.3gpp.org/desktopmodules/WorkItem/WorkItemDetails.aspx?workitemId=680164" TargetMode="External" Id="Re868fa5be9a546c6" /><Relationship Type="http://schemas.openxmlformats.org/officeDocument/2006/relationships/hyperlink" Target="http://www.3gpp.org/ftp/TSG_RAN/WG3_Iu/TSGR3_89bis/Docs/R3-152047.zip" TargetMode="External" Id="R97ef7e90f98c4c32" /><Relationship Type="http://schemas.openxmlformats.org/officeDocument/2006/relationships/hyperlink" Target="http://webapp.etsi.org/teldir/ListPersDetails.asp?PersId=68843" TargetMode="External" Id="Rd9f70a66d88f4ede" /><Relationship Type="http://schemas.openxmlformats.org/officeDocument/2006/relationships/hyperlink" Target="http://portal.3gpp.org/desktopmodules/Release/ReleaseDetails.aspx?releaseId=187" TargetMode="External" Id="R0cff65e69af54b20" /><Relationship Type="http://schemas.openxmlformats.org/officeDocument/2006/relationships/hyperlink" Target="http://portal.3gpp.org/desktopmodules/WorkItem/WorkItemDetails.aspx?workitemId=680164" TargetMode="External" Id="Rf7775bf8e871488b" /><Relationship Type="http://schemas.openxmlformats.org/officeDocument/2006/relationships/hyperlink" Target="http://www.3gpp.org/ftp/TSG_RAN/WG3_Iu/TSGR3_89bis/Docs/R3-152048.zip" TargetMode="External" Id="R922f64fd06244968" /><Relationship Type="http://schemas.openxmlformats.org/officeDocument/2006/relationships/hyperlink" Target="http://webapp.etsi.org/teldir/ListPersDetails.asp?PersId=68843" TargetMode="External" Id="Rc9191aa6764947df" /><Relationship Type="http://schemas.openxmlformats.org/officeDocument/2006/relationships/hyperlink" Target="http://portal.3gpp.org/desktopmodules/Release/ReleaseDetails.aspx?releaseId=187" TargetMode="External" Id="R4bd80c81ccc64298" /><Relationship Type="http://schemas.openxmlformats.org/officeDocument/2006/relationships/hyperlink" Target="http://portal.3gpp.org/desktopmodules/Specifications/SpecificationDetails.aspx?specificationId=2452" TargetMode="External" Id="R0c3b49ad4b534731" /><Relationship Type="http://schemas.openxmlformats.org/officeDocument/2006/relationships/hyperlink" Target="http://portal.3gpp.org/desktopmodules/WorkItem/WorkItemDetails.aspx?workitemId=680165" TargetMode="External" Id="R68f1669b7fab4dda" /><Relationship Type="http://schemas.openxmlformats.org/officeDocument/2006/relationships/hyperlink" Target="http://www.3gpp.org/ftp/TSG_RAN/WG3_Iu/TSGR3_89bis/Docs/R3-152049.zip" TargetMode="External" Id="Re430c246f6f8428e" /><Relationship Type="http://schemas.openxmlformats.org/officeDocument/2006/relationships/hyperlink" Target="http://webapp.etsi.org/teldir/ListPersDetails.asp?PersId=68843" TargetMode="External" Id="R75f7b99d0f0a446e" /><Relationship Type="http://schemas.openxmlformats.org/officeDocument/2006/relationships/hyperlink" Target="http://portal.3gpp.org/ngppapp/CreateTdoc.aspx?mode=view&amp;contributionId=664024" TargetMode="External" Id="R75b76dd194f544ad" /><Relationship Type="http://schemas.openxmlformats.org/officeDocument/2006/relationships/hyperlink" Target="http://portal.3gpp.org/desktopmodules/Release/ReleaseDetails.aspx?releaseId=187" TargetMode="External" Id="R045df4ff78764f61" /><Relationship Type="http://schemas.openxmlformats.org/officeDocument/2006/relationships/hyperlink" Target="http://portal.3gpp.org/desktopmodules/Specifications/SpecificationDetails.aspx?specificationId=2452" TargetMode="External" Id="R1378755221b547c5" /><Relationship Type="http://schemas.openxmlformats.org/officeDocument/2006/relationships/hyperlink" Target="http://portal.3gpp.org/desktopmodules/WorkItem/WorkItemDetails.aspx?workitemId=680165" TargetMode="External" Id="Rb3bfca112b3c479c" /><Relationship Type="http://schemas.openxmlformats.org/officeDocument/2006/relationships/hyperlink" Target="http://www.3gpp.org/ftp/TSG_RAN/WG3_Iu/TSGR3_89bis/Docs/R3-152050.zip" TargetMode="External" Id="Rb978cb08202b4422" /><Relationship Type="http://schemas.openxmlformats.org/officeDocument/2006/relationships/hyperlink" Target="http://webapp.etsi.org/teldir/ListPersDetails.asp?PersId=68843" TargetMode="External" Id="Rb0e85d56f9ff4d67" /><Relationship Type="http://schemas.openxmlformats.org/officeDocument/2006/relationships/hyperlink" Target="http://portal.3gpp.org/desktopmodules/Release/ReleaseDetails.aspx?releaseId=187" TargetMode="External" Id="Rdbb23d8cefe24653" /><Relationship Type="http://schemas.openxmlformats.org/officeDocument/2006/relationships/hyperlink" Target="http://portal.3gpp.org/desktopmodules/WorkItem/WorkItemDetails.aspx?workitemId=650133" TargetMode="External" Id="R2747b97969934121" /><Relationship Type="http://schemas.openxmlformats.org/officeDocument/2006/relationships/hyperlink" Target="http://www.3gpp.org/ftp/TSG_RAN/WG3_Iu/TSGR3_89bis/Docs/R3-152051.zip" TargetMode="External" Id="Rdcc4777d79f74bdb" /><Relationship Type="http://schemas.openxmlformats.org/officeDocument/2006/relationships/hyperlink" Target="http://webapp.etsi.org/teldir/ListPersDetails.asp?PersId=68843" TargetMode="External" Id="R2915c490be6c4f3f" /><Relationship Type="http://schemas.openxmlformats.org/officeDocument/2006/relationships/hyperlink" Target="http://portal.3gpp.org/desktopmodules/Release/ReleaseDetails.aspx?releaseId=187" TargetMode="External" Id="R62e9e98763fb42d4" /><Relationship Type="http://schemas.openxmlformats.org/officeDocument/2006/relationships/hyperlink" Target="http://portal.3gpp.org/desktopmodules/WorkItem/WorkItemDetails.aspx?workitemId=650133" TargetMode="External" Id="R828246d178304ca2" /><Relationship Type="http://schemas.openxmlformats.org/officeDocument/2006/relationships/hyperlink" Target="http://www.3gpp.org/ftp/TSG_RAN/WG3_Iu/TSGR3_89bis/Docs/R3-152052.zip" TargetMode="External" Id="R7798d35395cf4176" /><Relationship Type="http://schemas.openxmlformats.org/officeDocument/2006/relationships/hyperlink" Target="http://webapp.etsi.org/teldir/ListPersDetails.asp?PersId=68843" TargetMode="External" Id="Re59afacfa7214852" /><Relationship Type="http://schemas.openxmlformats.org/officeDocument/2006/relationships/hyperlink" Target="http://portal.3gpp.org/desktopmodules/Release/ReleaseDetails.aspx?releaseId=187" TargetMode="External" Id="R3654f202df194422" /><Relationship Type="http://schemas.openxmlformats.org/officeDocument/2006/relationships/hyperlink" Target="http://portal.3gpp.org/desktopmodules/WorkItem/WorkItemDetails.aspx?workitemId=610034" TargetMode="External" Id="R920fed8bda7e4a5e" /><Relationship Type="http://schemas.openxmlformats.org/officeDocument/2006/relationships/hyperlink" Target="http://www.3gpp.org/ftp/TSG_RAN/WG3_Iu/TSGR3_89bis/Docs/R3-152053.zip" TargetMode="External" Id="R6579c491f6904d2d" /><Relationship Type="http://schemas.openxmlformats.org/officeDocument/2006/relationships/hyperlink" Target="http://webapp.etsi.org/teldir/ListPersDetails.asp?PersId=68843" TargetMode="External" Id="Ra82cb71a547a4ec0" /><Relationship Type="http://schemas.openxmlformats.org/officeDocument/2006/relationships/hyperlink" Target="http://portal.3gpp.org/desktopmodules/Release/ReleaseDetails.aspx?releaseId=187" TargetMode="External" Id="R05914041b5d24a7d" /><Relationship Type="http://schemas.openxmlformats.org/officeDocument/2006/relationships/hyperlink" Target="http://portal.3gpp.org/desktopmodules/WorkItem/WorkItemDetails.aspx?workitemId=670158" TargetMode="External" Id="Rd7ceecc948084a46" /><Relationship Type="http://schemas.openxmlformats.org/officeDocument/2006/relationships/hyperlink" Target="http://www.3gpp.org/ftp/TSG_RAN/WG3_Iu/TSGR3_89bis/Docs/R3-152054.zip" TargetMode="External" Id="R937d3ca8dab6434b" /><Relationship Type="http://schemas.openxmlformats.org/officeDocument/2006/relationships/hyperlink" Target="http://webapp.etsi.org/teldir/ListPersDetails.asp?PersId=68843" TargetMode="External" Id="Rdd04199e05c2415f" /><Relationship Type="http://schemas.openxmlformats.org/officeDocument/2006/relationships/hyperlink" Target="http://portal.3gpp.org/desktopmodules/Release/ReleaseDetails.aspx?releaseId=187" TargetMode="External" Id="R05dce4969a354eca" /><Relationship Type="http://schemas.openxmlformats.org/officeDocument/2006/relationships/hyperlink" Target="http://portal.3gpp.org/desktopmodules/WorkItem/WorkItemDetails.aspx?workitemId=670158" TargetMode="External" Id="R2dc61e6797404e95" /><Relationship Type="http://schemas.openxmlformats.org/officeDocument/2006/relationships/hyperlink" Target="http://www.3gpp.org/ftp/TSG_RAN/WG3_Iu/TSGR3_89bis/Docs/R3-152055.zip" TargetMode="External" Id="R7807e15969334845" /><Relationship Type="http://schemas.openxmlformats.org/officeDocument/2006/relationships/hyperlink" Target="http://webapp.etsi.org/teldir/ListPersDetails.asp?PersId=68843" TargetMode="External" Id="R130a5c6e32cc4b6f" /><Relationship Type="http://schemas.openxmlformats.org/officeDocument/2006/relationships/hyperlink" Target="http://portal.3gpp.org/desktopmodules/Release/ReleaseDetails.aspx?releaseId=187" TargetMode="External" Id="Rb7bb0281534d4cbc" /><Relationship Type="http://schemas.openxmlformats.org/officeDocument/2006/relationships/hyperlink" Target="http://portal.3gpp.org/desktopmodules/WorkItem/WorkItemDetails.aspx?workitemId=670158" TargetMode="External" Id="Rb886a62abf214930" /><Relationship Type="http://schemas.openxmlformats.org/officeDocument/2006/relationships/hyperlink" Target="http://www.3gpp.org/ftp/TSG_RAN/WG3_Iu/TSGR3_89bis/Docs/R3-152056.zip" TargetMode="External" Id="Rbd7f01eb7913458f" /><Relationship Type="http://schemas.openxmlformats.org/officeDocument/2006/relationships/hyperlink" Target="http://webapp.etsi.org/teldir/ListPersDetails.asp?PersId=68843" TargetMode="External" Id="Re72c0e3b4e6c40cc" /><Relationship Type="http://schemas.openxmlformats.org/officeDocument/2006/relationships/hyperlink" Target="http://portal.3gpp.org/ngppapp/CreateTdoc.aspx?mode=view&amp;contributionId=670781" TargetMode="External" Id="Rfdcf0d3bbb0b4602" /><Relationship Type="http://schemas.openxmlformats.org/officeDocument/2006/relationships/hyperlink" Target="http://portal.3gpp.org/desktopmodules/Release/ReleaseDetails.aspx?releaseId=187" TargetMode="External" Id="R1a7937aa16cc451d" /><Relationship Type="http://schemas.openxmlformats.org/officeDocument/2006/relationships/hyperlink" Target="http://portal.3gpp.org/desktopmodules/Specifications/SpecificationDetails.aspx?specificationId=2452" TargetMode="External" Id="R94ca1f78b04340f6" /><Relationship Type="http://schemas.openxmlformats.org/officeDocument/2006/relationships/hyperlink" Target="http://portal.3gpp.org/desktopmodules/WorkItem/WorkItemDetails.aspx?workitemId=670158" TargetMode="External" Id="R51f731a8b0b44abb" /><Relationship Type="http://schemas.openxmlformats.org/officeDocument/2006/relationships/hyperlink" Target="http://www.3gpp.org/ftp/TSG_RAN/WG3_Iu/TSGR3_89bis/Docs/R3-152057.zip" TargetMode="External" Id="Rd073ee15533d46e1" /><Relationship Type="http://schemas.openxmlformats.org/officeDocument/2006/relationships/hyperlink" Target="http://webapp.etsi.org/teldir/ListPersDetails.asp?PersId=68843" TargetMode="External" Id="R6bb978e819cd4a83" /><Relationship Type="http://schemas.openxmlformats.org/officeDocument/2006/relationships/hyperlink" Target="http://portal.3gpp.org/ngppapp/CreateTdoc.aspx?mode=view&amp;contributionId=663929" TargetMode="External" Id="Re3a7bbf1986c4904" /><Relationship Type="http://schemas.openxmlformats.org/officeDocument/2006/relationships/hyperlink" Target="http://portal.3gpp.org/desktopmodules/Release/ReleaseDetails.aspx?releaseId=183" TargetMode="External" Id="R4f273e0804644b44" /><Relationship Type="http://schemas.openxmlformats.org/officeDocument/2006/relationships/hyperlink" Target="http://portal.3gpp.org/desktopmodules/WorkItem/WorkItemDetails.aspx?workitemId=420099" TargetMode="External" Id="R0752874d31c54e65" /><Relationship Type="http://schemas.openxmlformats.org/officeDocument/2006/relationships/hyperlink" Target="http://www.3gpp.org/ftp/TSG_RAN/WG3_Iu/TSGR3_89bis/Docs/R3-152058.zip" TargetMode="External" Id="Rcabec9fad6564cf0" /><Relationship Type="http://schemas.openxmlformats.org/officeDocument/2006/relationships/hyperlink" Target="http://webapp.etsi.org/teldir/ListPersDetails.asp?PersId=68843" TargetMode="External" Id="Rc2812ff94f0c45ef" /><Relationship Type="http://schemas.openxmlformats.org/officeDocument/2006/relationships/hyperlink" Target="http://portal.3gpp.org/ngppapp/CreateTdoc.aspx?mode=view&amp;contributionId=663930" TargetMode="External" Id="R20ef502cf14744e0" /><Relationship Type="http://schemas.openxmlformats.org/officeDocument/2006/relationships/hyperlink" Target="http://portal.3gpp.org/desktopmodules/Release/ReleaseDetails.aspx?releaseId=183" TargetMode="External" Id="R171052c6df9049e2" /><Relationship Type="http://schemas.openxmlformats.org/officeDocument/2006/relationships/hyperlink" Target="http://portal.3gpp.org/desktopmodules/Specifications/SpecificationDetails.aspx?specificationId=2446" TargetMode="External" Id="R4adf7e0c56ba415e" /><Relationship Type="http://schemas.openxmlformats.org/officeDocument/2006/relationships/hyperlink" Target="http://portal.3gpp.org/desktopmodules/WorkItem/WorkItemDetails.aspx?workitemId=420099" TargetMode="External" Id="R2d238f8ea2354fc1" /><Relationship Type="http://schemas.openxmlformats.org/officeDocument/2006/relationships/hyperlink" Target="http://www.3gpp.org/ftp/TSG_RAN/WG3_Iu/TSGR3_89bis/Docs/R3-152059.zip" TargetMode="External" Id="R086a90072fdb43db" /><Relationship Type="http://schemas.openxmlformats.org/officeDocument/2006/relationships/hyperlink" Target="http://webapp.etsi.org/teldir/ListPersDetails.asp?PersId=68843" TargetMode="External" Id="R9ef02e65ab974a25" /><Relationship Type="http://schemas.openxmlformats.org/officeDocument/2006/relationships/hyperlink" Target="http://portal.3gpp.org/ngppapp/CreateTdoc.aspx?mode=view&amp;contributionId=663931" TargetMode="External" Id="R5ce0c2d31c8146e8" /><Relationship Type="http://schemas.openxmlformats.org/officeDocument/2006/relationships/hyperlink" Target="http://portal.3gpp.org/desktopmodules/Release/ReleaseDetails.aspx?releaseId=184" TargetMode="External" Id="R944b4a04153544e5" /><Relationship Type="http://schemas.openxmlformats.org/officeDocument/2006/relationships/hyperlink" Target="http://portal.3gpp.org/desktopmodules/Specifications/SpecificationDetails.aspx?specificationId=2446" TargetMode="External" Id="Ref6bd04976d149d9" /><Relationship Type="http://schemas.openxmlformats.org/officeDocument/2006/relationships/hyperlink" Target="http://portal.3gpp.org/desktopmodules/WorkItem/WorkItemDetails.aspx?workitemId=420099" TargetMode="External" Id="Ra3a5f87e87bc44e9" /><Relationship Type="http://schemas.openxmlformats.org/officeDocument/2006/relationships/hyperlink" Target="http://www.3gpp.org/ftp/TSG_RAN/WG3_Iu/TSGR3_89bis/Docs/R3-152060.zip" TargetMode="External" Id="R0fe7a154f80849e3" /><Relationship Type="http://schemas.openxmlformats.org/officeDocument/2006/relationships/hyperlink" Target="http://webapp.etsi.org/teldir/ListPersDetails.asp?PersId=68843" TargetMode="External" Id="Rd6151c74347b4e41" /><Relationship Type="http://schemas.openxmlformats.org/officeDocument/2006/relationships/hyperlink" Target="http://portal.3gpp.org/ngppapp/CreateTdoc.aspx?mode=view&amp;contributionId=663932" TargetMode="External" Id="Rfc8545cc2b374c11" /><Relationship Type="http://schemas.openxmlformats.org/officeDocument/2006/relationships/hyperlink" Target="http://portal.3gpp.org/desktopmodules/Release/ReleaseDetails.aspx?releaseId=185" TargetMode="External" Id="R26152b458f3447e1" /><Relationship Type="http://schemas.openxmlformats.org/officeDocument/2006/relationships/hyperlink" Target="http://portal.3gpp.org/desktopmodules/Specifications/SpecificationDetails.aspx?specificationId=2446" TargetMode="External" Id="R7e2ebf2874db452d" /><Relationship Type="http://schemas.openxmlformats.org/officeDocument/2006/relationships/hyperlink" Target="http://portal.3gpp.org/desktopmodules/WorkItem/WorkItemDetails.aspx?workitemId=420099" TargetMode="External" Id="R5393d74c496b4794" /><Relationship Type="http://schemas.openxmlformats.org/officeDocument/2006/relationships/hyperlink" Target="http://www.3gpp.org/ftp/TSG_RAN/WG3_Iu/TSGR3_89bis/Docs/R3-152061.zip" TargetMode="External" Id="Rc815ae4ae9e94076" /><Relationship Type="http://schemas.openxmlformats.org/officeDocument/2006/relationships/hyperlink" Target="http://webapp.etsi.org/teldir/ListPersDetails.asp?PersId=68843" TargetMode="External" Id="R2c5cc7d5f4e14a0a" /><Relationship Type="http://schemas.openxmlformats.org/officeDocument/2006/relationships/hyperlink" Target="http://portal.3gpp.org/ngppapp/CreateTdoc.aspx?mode=view&amp;contributionId=663933" TargetMode="External" Id="Rac85b68c905343da" /><Relationship Type="http://schemas.openxmlformats.org/officeDocument/2006/relationships/hyperlink" Target="http://portal.3gpp.org/desktopmodules/Release/ReleaseDetails.aspx?releaseId=186" TargetMode="External" Id="R67a3577833b54eb2" /><Relationship Type="http://schemas.openxmlformats.org/officeDocument/2006/relationships/hyperlink" Target="http://portal.3gpp.org/desktopmodules/Specifications/SpecificationDetails.aspx?specificationId=2446" TargetMode="External" Id="Ra450fd6bb446491d" /><Relationship Type="http://schemas.openxmlformats.org/officeDocument/2006/relationships/hyperlink" Target="http://portal.3gpp.org/desktopmodules/WorkItem/WorkItemDetails.aspx?workitemId=420099" TargetMode="External" Id="Rbade7f7a0b4d4de1" /><Relationship Type="http://schemas.openxmlformats.org/officeDocument/2006/relationships/hyperlink" Target="http://www.3gpp.org/ftp/TSG_RAN/WG3_Iu/TSGR3_89bis/Docs/R3-152062.zip" TargetMode="External" Id="Rfa20dc53388646ab" /><Relationship Type="http://schemas.openxmlformats.org/officeDocument/2006/relationships/hyperlink" Target="http://webapp.etsi.org/teldir/ListPersDetails.asp?PersId=68843" TargetMode="External" Id="Rad0d3f8f3ca04070" /><Relationship Type="http://schemas.openxmlformats.org/officeDocument/2006/relationships/hyperlink" Target="http://portal.3gpp.org/ngppapp/CreateTdoc.aspx?mode=view&amp;contributionId=663934" TargetMode="External" Id="Rf00de4fc7bb943bb" /><Relationship Type="http://schemas.openxmlformats.org/officeDocument/2006/relationships/hyperlink" Target="http://portal.3gpp.org/desktopmodules/Release/ReleaseDetails.aspx?releaseId=187" TargetMode="External" Id="R738455e2ea7f45ae" /><Relationship Type="http://schemas.openxmlformats.org/officeDocument/2006/relationships/hyperlink" Target="http://portal.3gpp.org/desktopmodules/Specifications/SpecificationDetails.aspx?specificationId=2446" TargetMode="External" Id="Rb022439e8b93437b" /><Relationship Type="http://schemas.openxmlformats.org/officeDocument/2006/relationships/hyperlink" Target="http://portal.3gpp.org/desktopmodules/WorkItem/WorkItemDetails.aspx?workitemId=420099" TargetMode="External" Id="Rf16e91c47cc54dc9" /><Relationship Type="http://schemas.openxmlformats.org/officeDocument/2006/relationships/hyperlink" Target="http://www.3gpp.org/ftp/TSG_RAN/WG3_Iu/TSGR3_89bis/Docs/R3-152063.zip" TargetMode="External" Id="R7211767497e34c12" /><Relationship Type="http://schemas.openxmlformats.org/officeDocument/2006/relationships/hyperlink" Target="http://webapp.etsi.org/teldir/ListPersDetails.asp?PersId=43714" TargetMode="External" Id="R45149a5398944f6a" /><Relationship Type="http://schemas.openxmlformats.org/officeDocument/2006/relationships/hyperlink" Target="http://www.3gpp.org/ftp/TSG_RAN/WG3_Iu/TSGR3_89bis/Docs/R3-152064.zip" TargetMode="External" Id="Rae70d702b6894227" /><Relationship Type="http://schemas.openxmlformats.org/officeDocument/2006/relationships/hyperlink" Target="http://webapp.etsi.org/teldir/ListPersDetails.asp?PersId=43714" TargetMode="External" Id="Rb391acd0ed1746f5" /><Relationship Type="http://schemas.openxmlformats.org/officeDocument/2006/relationships/hyperlink" Target="http://portal.3gpp.org/desktopmodules/Release/ReleaseDetails.aspx?releaseId=187" TargetMode="External" Id="Rb1c6f98f48eb4438" /><Relationship Type="http://schemas.openxmlformats.org/officeDocument/2006/relationships/hyperlink" Target="http://portal.3gpp.org/desktopmodules/Specifications/SpecificationDetails.aspx?specificationId=2430" TargetMode="External" Id="Rfe6ddf43e7b946bb" /><Relationship Type="http://schemas.openxmlformats.org/officeDocument/2006/relationships/hyperlink" Target="http://portal.3gpp.org/desktopmodules/WorkItem/WorkItemDetails.aspx?workitemId=680165" TargetMode="External" Id="Rddfd7e638b4445f8" /><Relationship Type="http://schemas.openxmlformats.org/officeDocument/2006/relationships/hyperlink" Target="http://www.3gpp.org/ftp/TSG_RAN/WG3_Iu/TSGR3_89bis/Docs/R3-152065.zip" TargetMode="External" Id="R5cf123fa08774420" /><Relationship Type="http://schemas.openxmlformats.org/officeDocument/2006/relationships/hyperlink" Target="http://webapp.etsi.org/teldir/ListPersDetails.asp?PersId=43714" TargetMode="External" Id="R5ad4aa2f9da94cd1" /><Relationship Type="http://schemas.openxmlformats.org/officeDocument/2006/relationships/hyperlink" Target="http://portal.3gpp.org/desktopmodules/Release/ReleaseDetails.aspx?releaseId=187" TargetMode="External" Id="Rd0202c6d856f417f" /><Relationship Type="http://schemas.openxmlformats.org/officeDocument/2006/relationships/hyperlink" Target="http://portal.3gpp.org/desktopmodules/Specifications/SpecificationDetails.aspx?specificationId=2430" TargetMode="External" Id="Rd4f69ca006474faf" /><Relationship Type="http://schemas.openxmlformats.org/officeDocument/2006/relationships/hyperlink" Target="http://portal.3gpp.org/desktopmodules/WorkItem/WorkItemDetails.aspx?workitemId=680165" TargetMode="External" Id="Re22e9c89d30249ba" /><Relationship Type="http://schemas.openxmlformats.org/officeDocument/2006/relationships/hyperlink" Target="http://www.3gpp.org/ftp/TSG_RAN/WG3_Iu/TSGR3_89bis/Docs/R3-152066.zip" TargetMode="External" Id="Rd50934bdc3a2404f" /><Relationship Type="http://schemas.openxmlformats.org/officeDocument/2006/relationships/hyperlink" Target="http://webapp.etsi.org/teldir/ListPersDetails.asp?PersId=43904" TargetMode="External" Id="R9cae4976c6c242dc" /><Relationship Type="http://schemas.openxmlformats.org/officeDocument/2006/relationships/hyperlink" Target="http://portal.3gpp.org/desktopmodules/Release/ReleaseDetails.aspx?releaseId=187" TargetMode="External" Id="R5418f10601ff47fd" /><Relationship Type="http://schemas.openxmlformats.org/officeDocument/2006/relationships/hyperlink" Target="http://portal.3gpp.org/desktopmodules/Specifications/SpecificationDetails.aspx?specificationId=2452" TargetMode="External" Id="R69c606b3333c4faf" /><Relationship Type="http://schemas.openxmlformats.org/officeDocument/2006/relationships/hyperlink" Target="http://portal.3gpp.org/desktopmodules/WorkItem/WorkItemDetails.aspx?workitemId=640119" TargetMode="External" Id="R5633b9e33ff442f9" /><Relationship Type="http://schemas.openxmlformats.org/officeDocument/2006/relationships/hyperlink" Target="http://www.3gpp.org/ftp/TSG_RAN/WG3_Iu/TSGR3_89bis/Docs/R3-152067.zip" TargetMode="External" Id="Re2eb2dc70a9c4a6d" /><Relationship Type="http://schemas.openxmlformats.org/officeDocument/2006/relationships/hyperlink" Target="http://webapp.etsi.org/teldir/ListPersDetails.asp?PersId=43904" TargetMode="External" Id="R3eba42dd68e74507" /><Relationship Type="http://schemas.openxmlformats.org/officeDocument/2006/relationships/hyperlink" Target="http://portal.3gpp.org/desktopmodules/Release/ReleaseDetails.aspx?releaseId=187" TargetMode="External" Id="R379ca4ed4ef045c1" /><Relationship Type="http://schemas.openxmlformats.org/officeDocument/2006/relationships/hyperlink" Target="http://portal.3gpp.org/desktopmodules/WorkItem/WorkItemDetails.aspx?workitemId=680165" TargetMode="External" Id="Ra96bbaa10b8d48f1" /><Relationship Type="http://schemas.openxmlformats.org/officeDocument/2006/relationships/hyperlink" Target="http://webapp.etsi.org/teldir/ListPersDetails.asp?PersId=43904" TargetMode="External" Id="Reb1b7150a526424e" /><Relationship Type="http://schemas.openxmlformats.org/officeDocument/2006/relationships/hyperlink" Target="http://portal.3gpp.org/desktopmodules/Release/ReleaseDetails.aspx?releaseId=187" TargetMode="External" Id="R8618dd449f5d435e" /><Relationship Type="http://schemas.openxmlformats.org/officeDocument/2006/relationships/hyperlink" Target="http://portal.3gpp.org/desktopmodules/Specifications/SpecificationDetails.aspx?specificationId=2452" TargetMode="External" Id="R15390e1617d84d05" /><Relationship Type="http://schemas.openxmlformats.org/officeDocument/2006/relationships/hyperlink" Target="http://portal.3gpp.org/desktopmodules/WorkItem/WorkItemDetails.aspx?workitemId=680165" TargetMode="External" Id="Raf4e039fa3fc463b" /><Relationship Type="http://schemas.openxmlformats.org/officeDocument/2006/relationships/hyperlink" Target="http://www.3gpp.org/ftp/TSG_RAN/WG3_Iu/TSGR3_89bis/Docs/R3-152069.zip" TargetMode="External" Id="Rc598d37305594374" /><Relationship Type="http://schemas.openxmlformats.org/officeDocument/2006/relationships/hyperlink" Target="http://webapp.etsi.org/teldir/ListPersDetails.asp?PersId=43904" TargetMode="External" Id="R717d57a8752641d1" /><Relationship Type="http://schemas.openxmlformats.org/officeDocument/2006/relationships/hyperlink" Target="http://portal.3gpp.org/desktopmodules/Release/ReleaseDetails.aspx?releaseId=187" TargetMode="External" Id="R69bb5da43b6f4893" /><Relationship Type="http://schemas.openxmlformats.org/officeDocument/2006/relationships/hyperlink" Target="http://portal.3gpp.org/desktopmodules/WorkItem/WorkItemDetails.aspx?workitemId=680165" TargetMode="External" Id="R7ad4970a130a4468" /><Relationship Type="http://schemas.openxmlformats.org/officeDocument/2006/relationships/hyperlink" Target="http://www.3gpp.org/ftp/TSG_RAN/WG3_Iu/TSGR3_89bis/Docs/R3-152070.zip" TargetMode="External" Id="R2cc99ea8a1184f93" /><Relationship Type="http://schemas.openxmlformats.org/officeDocument/2006/relationships/hyperlink" Target="http://webapp.etsi.org/teldir/ListPersDetails.asp?PersId=43904" TargetMode="External" Id="Rc02bac52f2b44160" /><Relationship Type="http://schemas.openxmlformats.org/officeDocument/2006/relationships/hyperlink" Target="http://portal.3gpp.org/desktopmodules/Release/ReleaseDetails.aspx?releaseId=187" TargetMode="External" Id="Rbee793d7eb244203" /><Relationship Type="http://schemas.openxmlformats.org/officeDocument/2006/relationships/hyperlink" Target="http://portal.3gpp.org/desktopmodules/Specifications/SpecificationDetails.aspx?specificationId=2430" TargetMode="External" Id="R45f2684a5b724987" /><Relationship Type="http://schemas.openxmlformats.org/officeDocument/2006/relationships/hyperlink" Target="http://portal.3gpp.org/desktopmodules/WorkItem/WorkItemDetails.aspx?workitemId=680165" TargetMode="External" Id="Rf761782f12c94424" /><Relationship Type="http://schemas.openxmlformats.org/officeDocument/2006/relationships/hyperlink" Target="http://www.3gpp.org/ftp/TSG_RAN/WG3_Iu/TSGR3_89bis/Docs/R3-152071.zip" TargetMode="External" Id="Rea13c22d02e644f4" /><Relationship Type="http://schemas.openxmlformats.org/officeDocument/2006/relationships/hyperlink" Target="http://webapp.etsi.org/teldir/ListPersDetails.asp?PersId=43904" TargetMode="External" Id="R81454e522a87428c" /><Relationship Type="http://schemas.openxmlformats.org/officeDocument/2006/relationships/hyperlink" Target="http://portal.3gpp.org/ngppapp/CreateTdoc.aspx?mode=view&amp;contributionId=664039" TargetMode="External" Id="Ree63e9eaaecf4b86" /><Relationship Type="http://schemas.openxmlformats.org/officeDocument/2006/relationships/hyperlink" Target="http://portal.3gpp.org/desktopmodules/Release/ReleaseDetails.aspx?releaseId=187" TargetMode="External" Id="R5e66acdba107403f" /><Relationship Type="http://schemas.openxmlformats.org/officeDocument/2006/relationships/hyperlink" Target="http://portal.3gpp.org/desktopmodules/Specifications/SpecificationDetails.aspx?specificationId=2452" TargetMode="External" Id="R490e1500964b4dea" /><Relationship Type="http://schemas.openxmlformats.org/officeDocument/2006/relationships/hyperlink" Target="http://portal.3gpp.org/desktopmodules/WorkItem/WorkItemDetails.aspx?workitemId=680165" TargetMode="External" Id="Rcb111b90cf8f4cba" /><Relationship Type="http://schemas.openxmlformats.org/officeDocument/2006/relationships/hyperlink" Target="http://www.3gpp.org/ftp/TSG_RAN/WG3_Iu/TSGR3_89bis/Docs/R3-152072.zip" TargetMode="External" Id="R96514dacb91e471b" /><Relationship Type="http://schemas.openxmlformats.org/officeDocument/2006/relationships/hyperlink" Target="http://webapp.etsi.org/teldir/ListPersDetails.asp?PersId=43904" TargetMode="External" Id="R4b883a5068dc4a19" /><Relationship Type="http://schemas.openxmlformats.org/officeDocument/2006/relationships/hyperlink" Target="http://portal.3gpp.org/desktopmodules/Release/ReleaseDetails.aspx?releaseId=187" TargetMode="External" Id="Rf5d66397c8a64ec8" /><Relationship Type="http://schemas.openxmlformats.org/officeDocument/2006/relationships/hyperlink" Target="http://portal.3gpp.org/desktopmodules/WorkItem/WorkItemDetails.aspx?workitemId=680165" TargetMode="External" Id="R9a510c68ed0348e0" /><Relationship Type="http://schemas.openxmlformats.org/officeDocument/2006/relationships/hyperlink" Target="http://www.3gpp.org/ftp/TSG_RAN/WG3_Iu/TSGR3_89bis/Docs/R3-152073.zip" TargetMode="External" Id="R8c982b72a1674c48" /><Relationship Type="http://schemas.openxmlformats.org/officeDocument/2006/relationships/hyperlink" Target="http://webapp.etsi.org/teldir/ListPersDetails.asp?PersId=43904" TargetMode="External" Id="Rce08289bed8349c9" /><Relationship Type="http://schemas.openxmlformats.org/officeDocument/2006/relationships/hyperlink" Target="http://portal.3gpp.org/desktopmodules/Release/ReleaseDetails.aspx?releaseId=187" TargetMode="External" Id="Ra0bf153ead4b4a6e" /><Relationship Type="http://schemas.openxmlformats.org/officeDocument/2006/relationships/hyperlink" Target="http://portal.3gpp.org/desktopmodules/Specifications/SpecificationDetails.aspx?specificationId=2452" TargetMode="External" Id="Rc15c49fdf373400a" /><Relationship Type="http://schemas.openxmlformats.org/officeDocument/2006/relationships/hyperlink" Target="http://portal.3gpp.org/desktopmodules/WorkItem/WorkItemDetails.aspx?workitemId=680165" TargetMode="External" Id="R43b8e718269741cd" /><Relationship Type="http://schemas.openxmlformats.org/officeDocument/2006/relationships/hyperlink" Target="http://www.3gpp.org/ftp/TSG_RAN/WG3_Iu/TSGR3_89bis/Docs/R3-152074.zip" TargetMode="External" Id="Rf4d55485175247ad" /><Relationship Type="http://schemas.openxmlformats.org/officeDocument/2006/relationships/hyperlink" Target="http://webapp.etsi.org/teldir/ListPersDetails.asp?PersId=43904" TargetMode="External" Id="R06027536eddc418a" /><Relationship Type="http://schemas.openxmlformats.org/officeDocument/2006/relationships/hyperlink" Target="http://portal.3gpp.org/desktopmodules/Release/ReleaseDetails.aspx?releaseId=187" TargetMode="External" Id="R919c83789fbb49e7" /><Relationship Type="http://schemas.openxmlformats.org/officeDocument/2006/relationships/hyperlink" Target="http://portal.3gpp.org/desktopmodules/WorkItem/WorkItemDetails.aspx?workitemId=650121" TargetMode="External" Id="R5d5ec7426d104560" /><Relationship Type="http://schemas.openxmlformats.org/officeDocument/2006/relationships/hyperlink" Target="http://www.3gpp.org/ftp/TSG_RAN/WG3_Iu/TSGR3_89bis/Docs/R3-152075.zip" TargetMode="External" Id="R73150f813e5c4f54" /><Relationship Type="http://schemas.openxmlformats.org/officeDocument/2006/relationships/hyperlink" Target="http://webapp.etsi.org/teldir/ListPersDetails.asp?PersId=43904" TargetMode="External" Id="Rdda7f9b9d6af46fe" /><Relationship Type="http://schemas.openxmlformats.org/officeDocument/2006/relationships/hyperlink" Target="http://portal.3gpp.org/desktopmodules/Release/ReleaseDetails.aspx?releaseId=187" TargetMode="External" Id="R67830651f8674792" /><Relationship Type="http://schemas.openxmlformats.org/officeDocument/2006/relationships/hyperlink" Target="http://portal.3gpp.org/desktopmodules/WorkItem/WorkItemDetails.aspx?workitemId=680166" TargetMode="External" Id="Ra83eab549a3c4898" /><Relationship Type="http://schemas.openxmlformats.org/officeDocument/2006/relationships/hyperlink" Target="http://www.3gpp.org/ftp/TSG_RAN/WG3_Iu/TSGR3_89bis/Docs/R3-152076.zip" TargetMode="External" Id="R87c144d7df43469a" /><Relationship Type="http://schemas.openxmlformats.org/officeDocument/2006/relationships/hyperlink" Target="http://webapp.etsi.org/teldir/ListPersDetails.asp?PersId=43904" TargetMode="External" Id="R82440d83115d464b" /><Relationship Type="http://schemas.openxmlformats.org/officeDocument/2006/relationships/hyperlink" Target="http://portal.3gpp.org/desktopmodules/Release/ReleaseDetails.aspx?releaseId=187" TargetMode="External" Id="R730423e4fb9c4dc4" /><Relationship Type="http://schemas.openxmlformats.org/officeDocument/2006/relationships/hyperlink" Target="http://portal.3gpp.org/desktopmodules/Specifications/SpecificationDetails.aspx?specificationId=2430" TargetMode="External" Id="Rab757274918f4b71" /><Relationship Type="http://schemas.openxmlformats.org/officeDocument/2006/relationships/hyperlink" Target="http://portal.3gpp.org/desktopmodules/WorkItem/WorkItemDetails.aspx?workitemId=680166" TargetMode="External" Id="Ra22ade0614cd4bd0" /><Relationship Type="http://schemas.openxmlformats.org/officeDocument/2006/relationships/hyperlink" Target="http://www.3gpp.org/ftp/TSG_RAN/WG3_Iu/TSGR3_89bis/Docs/R3-152077.zip" TargetMode="External" Id="R4e8a05eea2d44896" /><Relationship Type="http://schemas.openxmlformats.org/officeDocument/2006/relationships/hyperlink" Target="http://webapp.etsi.org/teldir/ListPersDetails.asp?PersId=43904" TargetMode="External" Id="R69391e6a3b734e49" /><Relationship Type="http://schemas.openxmlformats.org/officeDocument/2006/relationships/hyperlink" Target="http://portal.3gpp.org/desktopmodules/Release/ReleaseDetails.aspx?releaseId=187" TargetMode="External" Id="Re5159a81fd3f44b3" /><Relationship Type="http://schemas.openxmlformats.org/officeDocument/2006/relationships/hyperlink" Target="http://portal.3gpp.org/desktopmodules/Specifications/SpecificationDetails.aspx?specificationId=2446" TargetMode="External" Id="R12ae441065f744d2" /><Relationship Type="http://schemas.openxmlformats.org/officeDocument/2006/relationships/hyperlink" Target="http://portal.3gpp.org/desktopmodules/WorkItem/WorkItemDetails.aspx?workitemId=680166" TargetMode="External" Id="R69caabf45ac7406e" /><Relationship Type="http://schemas.openxmlformats.org/officeDocument/2006/relationships/hyperlink" Target="http://www.3gpp.org/ftp/TSG_RAN/WG3_Iu/TSGR3_89bis/Docs/R3-152078.zip" TargetMode="External" Id="R672f9e21462f4534" /><Relationship Type="http://schemas.openxmlformats.org/officeDocument/2006/relationships/hyperlink" Target="http://webapp.etsi.org/teldir/ListPersDetails.asp?PersId=56689" TargetMode="External" Id="R1573335a2bb34707" /><Relationship Type="http://schemas.openxmlformats.org/officeDocument/2006/relationships/hyperlink" Target="http://portal.3gpp.org/ngppapp/CreateTdoc.aspx?mode=view&amp;contributionId=663940" TargetMode="External" Id="R77ba432349764f2f" /><Relationship Type="http://schemas.openxmlformats.org/officeDocument/2006/relationships/hyperlink" Target="http://portal.3gpp.org/desktopmodules/Release/ReleaseDetails.aspx?releaseId=187" TargetMode="External" Id="R13df0c3f96de41cb" /><Relationship Type="http://schemas.openxmlformats.org/officeDocument/2006/relationships/hyperlink" Target="http://portal.3gpp.org/desktopmodules/Specifications/SpecificationDetails.aspx?specificationId=2946" TargetMode="External" Id="R5b17f92333c44846" /><Relationship Type="http://schemas.openxmlformats.org/officeDocument/2006/relationships/hyperlink" Target="http://portal.3gpp.org/desktopmodules/WorkItem/WorkItemDetails.aspx?workitemId=670158" TargetMode="External" Id="R1410e006013a476b" /><Relationship Type="http://schemas.openxmlformats.org/officeDocument/2006/relationships/hyperlink" Target="http://www.3gpp.org/ftp/TSG_RAN/WG3_Iu/TSGR3_89bis/Docs/R3-152079.zip" TargetMode="External" Id="R785aa75f9183484c" /><Relationship Type="http://schemas.openxmlformats.org/officeDocument/2006/relationships/hyperlink" Target="http://webapp.etsi.org/teldir/ListPersDetails.asp?PersId=56689" TargetMode="External" Id="Rc0fd5cc301d748ea" /><Relationship Type="http://schemas.openxmlformats.org/officeDocument/2006/relationships/hyperlink" Target="http://portal.3gpp.org/desktopmodules/Release/ReleaseDetails.aspx?releaseId=187" TargetMode="External" Id="Rd4802f5f24b2465d" /><Relationship Type="http://schemas.openxmlformats.org/officeDocument/2006/relationships/hyperlink" Target="http://portal.3gpp.org/desktopmodules/Specifications/SpecificationDetails.aspx?specificationId=2946" TargetMode="External" Id="R060f22c7adb74c48" /><Relationship Type="http://schemas.openxmlformats.org/officeDocument/2006/relationships/hyperlink" Target="http://www.3gpp.org/ftp/TSG_RAN/WG3_Iu/TSGR3_89bis/Docs/R3-152080.zip" TargetMode="External" Id="R44c3700d11e94c2a" /><Relationship Type="http://schemas.openxmlformats.org/officeDocument/2006/relationships/hyperlink" Target="http://webapp.etsi.org/teldir/ListPersDetails.asp?PersId=50973" TargetMode="External" Id="Rf7570373298f4ca2" /><Relationship Type="http://schemas.openxmlformats.org/officeDocument/2006/relationships/hyperlink" Target="http://portal.3gpp.org/desktopmodules/Release/ReleaseDetails.aspx?releaseId=187" TargetMode="External" Id="Rde99eeb5175b439e" /><Relationship Type="http://schemas.openxmlformats.org/officeDocument/2006/relationships/hyperlink" Target="http://www.3gpp.org/ftp/TSG_RAN/WG3_Iu/TSGR3_89bis/Docs/R3-152081.zip" TargetMode="External" Id="Rb6eef5fd62a0467d" /><Relationship Type="http://schemas.openxmlformats.org/officeDocument/2006/relationships/hyperlink" Target="http://webapp.etsi.org/teldir/ListPersDetails.asp?PersId=50973" TargetMode="External" Id="Ra12c188a04a749dd" /><Relationship Type="http://schemas.openxmlformats.org/officeDocument/2006/relationships/hyperlink" Target="http://portal.3gpp.org/ngppapp/CreateTdoc.aspx?mode=view&amp;contributionId=663938" TargetMode="External" Id="R8d87c1b9bf7a4436" /><Relationship Type="http://schemas.openxmlformats.org/officeDocument/2006/relationships/hyperlink" Target="http://portal.3gpp.org/desktopmodules/Release/ReleaseDetails.aspx?releaseId=187" TargetMode="External" Id="R44cfededb216470c" /><Relationship Type="http://schemas.openxmlformats.org/officeDocument/2006/relationships/hyperlink" Target="http://portal.3gpp.org/desktopmodules/Specifications/SpecificationDetails.aspx?specificationId=2452" TargetMode="External" Id="R16904975465d44db" /><Relationship Type="http://schemas.openxmlformats.org/officeDocument/2006/relationships/hyperlink" Target="http://portal.3gpp.org/desktopmodules/WorkItem/WorkItemDetails.aspx?workitemId=680165" TargetMode="External" Id="R8c093299b223493f" /><Relationship Type="http://schemas.openxmlformats.org/officeDocument/2006/relationships/hyperlink" Target="http://webapp.etsi.org/teldir/ListPersDetails.asp?PersId=50973" TargetMode="External" Id="R5b2d79ea944642fe" /><Relationship Type="http://schemas.openxmlformats.org/officeDocument/2006/relationships/hyperlink" Target="http://portal.3gpp.org/ngppapp/CreateTdoc.aspx?mode=view&amp;contributionId=658869" TargetMode="External" Id="Rb106375d1c9b474a" /><Relationship Type="http://schemas.openxmlformats.org/officeDocument/2006/relationships/hyperlink" Target="http://portal.3gpp.org/desktopmodules/Release/ReleaseDetails.aspx?releaseId=187" TargetMode="External" Id="Rc93a3768cf0e42e5" /><Relationship Type="http://schemas.openxmlformats.org/officeDocument/2006/relationships/hyperlink" Target="http://portal.3gpp.org/desktopmodules/WorkItem/WorkItemDetails.aspx?workitemId=680165" TargetMode="External" Id="R15068cda7fb2469a" /><Relationship Type="http://schemas.openxmlformats.org/officeDocument/2006/relationships/hyperlink" Target="http://www.3gpp.org/ftp/TSG_RAN/WG3_Iu/TSGR3_89bis/Docs/R3-152083.zip" TargetMode="External" Id="R5f6afea2f44a4312" /><Relationship Type="http://schemas.openxmlformats.org/officeDocument/2006/relationships/hyperlink" Target="http://webapp.etsi.org/teldir/ListPersDetails.asp?PersId=56689" TargetMode="External" Id="Re25d37b5d82f442e" /><Relationship Type="http://schemas.openxmlformats.org/officeDocument/2006/relationships/hyperlink" Target="http://portal.3gpp.org/ngppapp/CreateTdoc.aspx?mode=view&amp;contributionId=663948" TargetMode="External" Id="R1f4b945b8774450c" /><Relationship Type="http://schemas.openxmlformats.org/officeDocument/2006/relationships/hyperlink" Target="http://portal.3gpp.org/desktopmodules/Release/ReleaseDetails.aspx?releaseId=187" TargetMode="External" Id="Rb3c145240bdd4139" /><Relationship Type="http://schemas.openxmlformats.org/officeDocument/2006/relationships/hyperlink" Target="http://portal.3gpp.org/desktopmodules/Specifications/SpecificationDetails.aspx?specificationId=2946" TargetMode="External" Id="R53cf30564bac41e9" /><Relationship Type="http://schemas.openxmlformats.org/officeDocument/2006/relationships/hyperlink" Target="http://portal.3gpp.org/desktopmodules/WorkItem/WorkItemDetails.aspx?workitemId=670158" TargetMode="External" Id="R3443301ad4904ad3" /><Relationship Type="http://schemas.openxmlformats.org/officeDocument/2006/relationships/hyperlink" Target="http://www.3gpp.org/ftp/TSG_RAN/WG3_Iu/TSGR3_89bis/Docs/R3-152084.zip" TargetMode="External" Id="R072b7549cd394659" /><Relationship Type="http://schemas.openxmlformats.org/officeDocument/2006/relationships/hyperlink" Target="http://webapp.etsi.org/teldir/ListPersDetails.asp?PersId=41606" TargetMode="External" Id="Rea04fc57a3154938" /><Relationship Type="http://schemas.openxmlformats.org/officeDocument/2006/relationships/hyperlink" Target="http://www.3gpp.org/ftp/TSG_RAN/WG3_Iu/TSGR3_89bis/Docs/R3-152085.zip" TargetMode="External" Id="Rbbe51fd845bb482c" /><Relationship Type="http://schemas.openxmlformats.org/officeDocument/2006/relationships/hyperlink" Target="http://webapp.etsi.org/teldir/ListPersDetails.asp?PersId=41606" TargetMode="External" Id="R166e7b50a8d84a78" /><Relationship Type="http://schemas.openxmlformats.org/officeDocument/2006/relationships/hyperlink" Target="http://www.3gpp.org/ftp/TSG_RAN/WG3_Iu/TSGR3_89bis/Docs/R3-152086.zip" TargetMode="External" Id="R5397cc04615243cd" /><Relationship Type="http://schemas.openxmlformats.org/officeDocument/2006/relationships/hyperlink" Target="http://webapp.etsi.org/teldir/ListPersDetails.asp?PersId=41606" TargetMode="External" Id="R3ea21906d4174e05" /><Relationship Type="http://schemas.openxmlformats.org/officeDocument/2006/relationships/hyperlink" Target="http://www.3gpp.org/ftp/TSG_RAN/WG3_Iu/TSGR3_89bis/Docs/R3-152087.zip" TargetMode="External" Id="Rabe27c97289b41bd" /><Relationship Type="http://schemas.openxmlformats.org/officeDocument/2006/relationships/hyperlink" Target="http://webapp.etsi.org/teldir/ListPersDetails.asp?PersId=41606" TargetMode="External" Id="R945b6153520a4f1b" /><Relationship Type="http://schemas.openxmlformats.org/officeDocument/2006/relationships/hyperlink" Target="http://www.3gpp.org/ftp/TSG_RAN/WG3_Iu/TSGR3_89bis/Docs/R3-152088.zip" TargetMode="External" Id="R13a30443e2584c91" /><Relationship Type="http://schemas.openxmlformats.org/officeDocument/2006/relationships/hyperlink" Target="http://webapp.etsi.org/teldir/ListPersDetails.asp?PersId=41606" TargetMode="External" Id="Rc494a7d6f3d742b0" /><Relationship Type="http://schemas.openxmlformats.org/officeDocument/2006/relationships/hyperlink" Target="http://www.3gpp.org/ftp/TSG_RAN/WG3_Iu/TSGR3_89bis/Docs/R3-152089.zip" TargetMode="External" Id="R223f10dd69c04ee8" /><Relationship Type="http://schemas.openxmlformats.org/officeDocument/2006/relationships/hyperlink" Target="http://webapp.etsi.org/teldir/ListPersDetails.asp?PersId=69942" TargetMode="External" Id="R029184fa153f4624" /><Relationship Type="http://schemas.openxmlformats.org/officeDocument/2006/relationships/hyperlink" Target="http://www.3gpp.org/ftp/TSG_RAN/WG3_Iu/TSGR3_89bis/Docs/R3-152090.zip" TargetMode="External" Id="R74e65569a89b4839" /><Relationship Type="http://schemas.openxmlformats.org/officeDocument/2006/relationships/hyperlink" Target="http://webapp.etsi.org/teldir/ListPersDetails.asp?PersId=35211" TargetMode="External" Id="R3a6f3f08cc0d4df9" /><Relationship Type="http://schemas.openxmlformats.org/officeDocument/2006/relationships/hyperlink" Target="http://portal.3gpp.org/desktopmodules/Release/ReleaseDetails.aspx?releaseId=187" TargetMode="External" Id="R90241fac0676463c" /><Relationship Type="http://schemas.openxmlformats.org/officeDocument/2006/relationships/hyperlink" Target="http://www.3gpp.org/ftp/TSG_RAN/WG3_Iu/TSGR3_89bis/Docs/R3-152091.zip" TargetMode="External" Id="R4a790b9300f3402e" /><Relationship Type="http://schemas.openxmlformats.org/officeDocument/2006/relationships/hyperlink" Target="http://webapp.etsi.org/teldir/ListPersDetails.asp?PersId=35211" TargetMode="External" Id="R48a4ae5fd9694f65" /><Relationship Type="http://schemas.openxmlformats.org/officeDocument/2006/relationships/hyperlink" Target="http://portal.3gpp.org/desktopmodules/Release/ReleaseDetails.aspx?releaseId=187" TargetMode="External" Id="Rf2adfc1ca37f43c2" /><Relationship Type="http://schemas.openxmlformats.org/officeDocument/2006/relationships/hyperlink" Target="http://portal.3gpp.org/desktopmodules/Specifications/SpecificationDetails.aspx?specificationId=2446" TargetMode="External" Id="R335e02cc1b2a4ffb" /><Relationship Type="http://schemas.openxmlformats.org/officeDocument/2006/relationships/hyperlink" Target="http://portal.3gpp.org/desktopmodules/WorkItem/WorkItemDetails.aspx?workitemId=690165" TargetMode="External" Id="R5e70806a48294b38" /><Relationship Type="http://schemas.openxmlformats.org/officeDocument/2006/relationships/hyperlink" Target="http://www.3gpp.org/ftp/TSG_RAN/WG3_Iu/TSGR3_89bis/Docs/R3-152092.zip" TargetMode="External" Id="R5e6d50efb2914a22" /><Relationship Type="http://schemas.openxmlformats.org/officeDocument/2006/relationships/hyperlink" Target="http://webapp.etsi.org/teldir/ListPersDetails.asp?PersId=35211" TargetMode="External" Id="R86a8b69780e54226" /><Relationship Type="http://schemas.openxmlformats.org/officeDocument/2006/relationships/hyperlink" Target="http://portal.3gpp.org/desktopmodules/Release/ReleaseDetails.aspx?releaseId=187" TargetMode="External" Id="R52e013fb922144cb" /><Relationship Type="http://schemas.openxmlformats.org/officeDocument/2006/relationships/hyperlink" Target="http://portal.3gpp.org/desktopmodules/Specifications/SpecificationDetails.aspx?specificationId=2452" TargetMode="External" Id="R8a63f11cb57343d3" /><Relationship Type="http://schemas.openxmlformats.org/officeDocument/2006/relationships/hyperlink" Target="http://portal.3gpp.org/desktopmodules/WorkItem/WorkItemDetails.aspx?workitemId=690165" TargetMode="External" Id="R1a3baf530a044d8e" /><Relationship Type="http://schemas.openxmlformats.org/officeDocument/2006/relationships/hyperlink" Target="http://www.3gpp.org/ftp/TSG_RAN/WG3_Iu/TSGR3_89bis/Docs/R3-152093.zip" TargetMode="External" Id="Rf7f6047590a24585" /><Relationship Type="http://schemas.openxmlformats.org/officeDocument/2006/relationships/hyperlink" Target="http://webapp.etsi.org/teldir/ListPersDetails.asp?PersId=35211" TargetMode="External" Id="R68aaf92937dc45b7" /><Relationship Type="http://schemas.openxmlformats.org/officeDocument/2006/relationships/hyperlink" Target="http://portal.3gpp.org/desktopmodules/Release/ReleaseDetails.aspx?releaseId=187" TargetMode="External" Id="R253c1d6c6f2348e2" /><Relationship Type="http://schemas.openxmlformats.org/officeDocument/2006/relationships/hyperlink" Target="http://www.3gpp.org/ftp/TSG_RAN/WG3_Iu/TSGR3_89bis/Docs/R3-152094.zip" TargetMode="External" Id="R81902301060f4131" /><Relationship Type="http://schemas.openxmlformats.org/officeDocument/2006/relationships/hyperlink" Target="http://webapp.etsi.org/teldir/ListPersDetails.asp?PersId=35211" TargetMode="External" Id="Rbce56673c4844a5a" /><Relationship Type="http://schemas.openxmlformats.org/officeDocument/2006/relationships/hyperlink" Target="http://portal.3gpp.org/desktopmodules/Release/ReleaseDetails.aspx?releaseId=187" TargetMode="External" Id="R088f0f4224a54f04" /><Relationship Type="http://schemas.openxmlformats.org/officeDocument/2006/relationships/hyperlink" Target="http://portal.3gpp.org/desktopmodules/Specifications/SpecificationDetails.aspx?specificationId=2462" TargetMode="External" Id="R746d582baefd4230" /><Relationship Type="http://schemas.openxmlformats.org/officeDocument/2006/relationships/hyperlink" Target="http://portal.3gpp.org/desktopmodules/WorkItem/WorkItemDetails.aspx?workitemId=690167" TargetMode="External" Id="Ra03c2f3a24d64b8b" /><Relationship Type="http://schemas.openxmlformats.org/officeDocument/2006/relationships/hyperlink" Target="http://www.3gpp.org/ftp/TSG_RAN/WG3_Iu/TSGR3_89bis/Docs/R3-152095.zip" TargetMode="External" Id="R6ffbf164ded8474c" /><Relationship Type="http://schemas.openxmlformats.org/officeDocument/2006/relationships/hyperlink" Target="http://webapp.etsi.org/teldir/ListPersDetails.asp?PersId=35211" TargetMode="External" Id="Ra8d56b3ffa664612" /><Relationship Type="http://schemas.openxmlformats.org/officeDocument/2006/relationships/hyperlink" Target="http://portal.3gpp.org/desktopmodules/Release/ReleaseDetails.aspx?releaseId=187" TargetMode="External" Id="R8305bd4c50ba4b1a" /><Relationship Type="http://schemas.openxmlformats.org/officeDocument/2006/relationships/hyperlink" Target="http://www.3gpp.org/ftp/TSG_RAN/WG3_Iu/TSGR3_89bis/Docs/R3-152096.zip" TargetMode="External" Id="Rdf885bd127bd4092" /><Relationship Type="http://schemas.openxmlformats.org/officeDocument/2006/relationships/hyperlink" Target="http://webapp.etsi.org/teldir/ListPersDetails.asp?PersId=35211" TargetMode="External" Id="R3ff92333b42d41de" /><Relationship Type="http://schemas.openxmlformats.org/officeDocument/2006/relationships/hyperlink" Target="http://portal.3gpp.org/desktopmodules/Release/ReleaseDetails.aspx?releaseId=187" TargetMode="External" Id="R81138233808f4e53" /><Relationship Type="http://schemas.openxmlformats.org/officeDocument/2006/relationships/hyperlink" Target="http://portal.3gpp.org/desktopmodules/Specifications/SpecificationDetails.aspx?specificationId=2462" TargetMode="External" Id="R0ce595287f7d4e33" /><Relationship Type="http://schemas.openxmlformats.org/officeDocument/2006/relationships/hyperlink" Target="http://portal.3gpp.org/desktopmodules/WorkItem/WorkItemDetails.aspx?workitemId=690167" TargetMode="External" Id="R6cd241d00d784ea9" /><Relationship Type="http://schemas.openxmlformats.org/officeDocument/2006/relationships/hyperlink" Target="http://www.3gpp.org/ftp/TSG_RAN/WG3_Iu/TSGR3_89bis/Docs/R3-152097.zip" TargetMode="External" Id="R4ac11549c8254161" /><Relationship Type="http://schemas.openxmlformats.org/officeDocument/2006/relationships/hyperlink" Target="http://webapp.etsi.org/teldir/ListPersDetails.asp?PersId=35211" TargetMode="External" Id="R636841014d3d4d56" /><Relationship Type="http://schemas.openxmlformats.org/officeDocument/2006/relationships/hyperlink" Target="http://portal.3gpp.org/desktopmodules/Release/ReleaseDetails.aspx?releaseId=187" TargetMode="External" Id="R199477a947c24470" /><Relationship Type="http://schemas.openxmlformats.org/officeDocument/2006/relationships/hyperlink" Target="http://www.3gpp.org/ftp/TSG_RAN/WG3_Iu/TSGR3_89bis/Docs/R3-152098.zip" TargetMode="External" Id="Rc4db81389f434af5" /><Relationship Type="http://schemas.openxmlformats.org/officeDocument/2006/relationships/hyperlink" Target="http://webapp.etsi.org/teldir/ListPersDetails.asp?PersId=35211" TargetMode="External" Id="Rf56f2a49f310490f" /><Relationship Type="http://schemas.openxmlformats.org/officeDocument/2006/relationships/hyperlink" Target="http://portal.3gpp.org/desktopmodules/Release/ReleaseDetails.aspx?releaseId=187" TargetMode="External" Id="R1f87e06f94a547ae" /><Relationship Type="http://schemas.openxmlformats.org/officeDocument/2006/relationships/hyperlink" Target="http://portal.3gpp.org/desktopmodules/Specifications/SpecificationDetails.aspx?specificationId=2462" TargetMode="External" Id="R0c7ab9ff53134b77" /><Relationship Type="http://schemas.openxmlformats.org/officeDocument/2006/relationships/hyperlink" Target="http://portal.3gpp.org/desktopmodules/WorkItem/WorkItemDetails.aspx?workitemId=690167" TargetMode="External" Id="R76769e4456184e6f" /><Relationship Type="http://schemas.openxmlformats.org/officeDocument/2006/relationships/hyperlink" Target="http://www.3gpp.org/ftp/TSG_RAN/WG3_Iu/TSGR3_89bis/Docs/R3-152099.zip" TargetMode="External" Id="Rae5e86c255724d74" /><Relationship Type="http://schemas.openxmlformats.org/officeDocument/2006/relationships/hyperlink" Target="http://webapp.etsi.org/teldir/ListPersDetails.asp?PersId=69942" TargetMode="External" Id="Rabc5bc03d79e479a" /><Relationship Type="http://schemas.openxmlformats.org/officeDocument/2006/relationships/hyperlink" Target="http://www.3gpp.org/ftp/TSG_RAN/WG3_Iu/TSGR3_89bis/Docs/R3-152100.zip" TargetMode="External" Id="Re0021d4905ae46ef" /><Relationship Type="http://schemas.openxmlformats.org/officeDocument/2006/relationships/hyperlink" Target="http://webapp.etsi.org/teldir/ListPersDetails.asp?PersId=69942" TargetMode="External" Id="R3636a3b54186438f" /><Relationship Type="http://schemas.openxmlformats.org/officeDocument/2006/relationships/hyperlink" Target="http://portal.3gpp.org/ngppapp/CreateTdoc.aspx?mode=view&amp;contributionId=663979" TargetMode="External" Id="R52bcd8f7404446cb" /><Relationship Type="http://schemas.openxmlformats.org/officeDocument/2006/relationships/hyperlink" Target="http://portal.3gpp.org/desktopmodules/Release/ReleaseDetails.aspx?releaseId=187" TargetMode="External" Id="R94f959ede8704509" /><Relationship Type="http://schemas.openxmlformats.org/officeDocument/2006/relationships/hyperlink" Target="http://portal.3gpp.org/desktopmodules/Specifications/SpecificationDetails.aspx?specificationId=1207" TargetMode="External" Id="R54b5d628bc544280" /><Relationship Type="http://schemas.openxmlformats.org/officeDocument/2006/relationships/hyperlink" Target="http://portal.3gpp.org/desktopmodules/WorkItem/WorkItemDetails.aspx?workitemId=680162" TargetMode="External" Id="R7a45725459d148c2" /><Relationship Type="http://schemas.openxmlformats.org/officeDocument/2006/relationships/hyperlink" Target="http://www.3gpp.org/ftp/TSG_RAN/WG3_Iu/TSGR3_89bis/Docs/R3-152101.zip" TargetMode="External" Id="Rd8fa49db753644a6" /><Relationship Type="http://schemas.openxmlformats.org/officeDocument/2006/relationships/hyperlink" Target="http://webapp.etsi.org/teldir/ListPersDetails.asp?PersId=69942" TargetMode="External" Id="Rc11b319639bc4f65" /><Relationship Type="http://schemas.openxmlformats.org/officeDocument/2006/relationships/hyperlink" Target="http://portal.3gpp.org/ngppapp/CreateTdoc.aspx?mode=view&amp;contributionId=663980" TargetMode="External" Id="R6be5e86ba7e8432f" /><Relationship Type="http://schemas.openxmlformats.org/officeDocument/2006/relationships/hyperlink" Target="http://portal.3gpp.org/desktopmodules/Release/ReleaseDetails.aspx?releaseId=187" TargetMode="External" Id="Rc011f8402eee4bae" /><Relationship Type="http://schemas.openxmlformats.org/officeDocument/2006/relationships/hyperlink" Target="http://portal.3gpp.org/desktopmodules/Specifications/SpecificationDetails.aspx?specificationId=1199" TargetMode="External" Id="R5d83ec9578a4465b" /><Relationship Type="http://schemas.openxmlformats.org/officeDocument/2006/relationships/hyperlink" Target="http://portal.3gpp.org/desktopmodules/WorkItem/WorkItemDetails.aspx?workitemId=680162" TargetMode="External" Id="R4e94de0465544e9e" /><Relationship Type="http://schemas.openxmlformats.org/officeDocument/2006/relationships/hyperlink" Target="http://www.3gpp.org/ftp/TSG_RAN/WG3_Iu/TSGR3_89bis/Docs/R3-152102.zip" TargetMode="External" Id="Rd7adb7279ecd4689" /><Relationship Type="http://schemas.openxmlformats.org/officeDocument/2006/relationships/hyperlink" Target="http://webapp.etsi.org/teldir/ListPersDetails.asp?PersId=69942" TargetMode="External" Id="R14f97ca24c8842fc" /><Relationship Type="http://schemas.openxmlformats.org/officeDocument/2006/relationships/hyperlink" Target="http://portal.3gpp.org/ngppapp/CreateTdoc.aspx?mode=view&amp;contributionId=655987" TargetMode="External" Id="R8f245fe85f9640d0" /><Relationship Type="http://schemas.openxmlformats.org/officeDocument/2006/relationships/hyperlink" Target="http://portal.3gpp.org/ngppapp/CreateTdoc.aspx?mode=view&amp;contributionId=665838" TargetMode="External" Id="R1d90b87da7474ce8" /><Relationship Type="http://schemas.openxmlformats.org/officeDocument/2006/relationships/hyperlink" Target="http://portal.3gpp.org/desktopmodules/Release/ReleaseDetails.aspx?releaseId=187" TargetMode="External" Id="Ra29e94d8aa9045b6" /><Relationship Type="http://schemas.openxmlformats.org/officeDocument/2006/relationships/hyperlink" Target="http://portal.3gpp.org/desktopmodules/Specifications/SpecificationDetails.aspx?specificationId=1197" TargetMode="External" Id="R488125891ce64e85" /><Relationship Type="http://schemas.openxmlformats.org/officeDocument/2006/relationships/hyperlink" Target="http://portal.3gpp.org/desktopmodules/WorkItem/WorkItemDetails.aspx?workitemId=680167" TargetMode="External" Id="Racbad1e039224bd8" /><Relationship Type="http://schemas.openxmlformats.org/officeDocument/2006/relationships/hyperlink" Target="http://www.3gpp.org/ftp/TSG_RAN/WG3_Iu/TSGR3_89bis/Docs/R3-152103.zip" TargetMode="External" Id="R8015080fcaa645a5" /><Relationship Type="http://schemas.openxmlformats.org/officeDocument/2006/relationships/hyperlink" Target="http://webapp.etsi.org/teldir/ListPersDetails.asp?PersId=69942" TargetMode="External" Id="R2688e20e5c014957" /><Relationship Type="http://schemas.openxmlformats.org/officeDocument/2006/relationships/hyperlink" Target="http://www.3gpp.org/ftp/TSG_RAN/WG3_Iu/TSGR3_89bis/Docs/R3-152104.zip" TargetMode="External" Id="R4519e9f87474448a" /><Relationship Type="http://schemas.openxmlformats.org/officeDocument/2006/relationships/hyperlink" Target="http://webapp.etsi.org/teldir/ListPersDetails.asp?PersId=69942" TargetMode="External" Id="R923989c9a8e948cf" /><Relationship Type="http://schemas.openxmlformats.org/officeDocument/2006/relationships/hyperlink" Target="http://www.3gpp.org/ftp/TSG_RAN/WG3_Iu/TSGR3_89bis/Docs/R3-152105.zip" TargetMode="External" Id="R8ab3e395dcd84b1a" /><Relationship Type="http://schemas.openxmlformats.org/officeDocument/2006/relationships/hyperlink" Target="http://webapp.etsi.org/teldir/ListPersDetails.asp?PersId=69942" TargetMode="External" Id="Rd975434d92224ee5" /><Relationship Type="http://schemas.openxmlformats.org/officeDocument/2006/relationships/hyperlink" Target="http://portal.3gpp.org/desktopmodules/Release/ReleaseDetails.aspx?releaseId=187" TargetMode="External" Id="Rfac491ef94624f96" /><Relationship Type="http://schemas.openxmlformats.org/officeDocument/2006/relationships/hyperlink" Target="http://portal.3gpp.org/desktopmodules/Specifications/SpecificationDetails.aspx?specificationId=1190" TargetMode="External" Id="Rb48aa06b17154cb8" /><Relationship Type="http://schemas.openxmlformats.org/officeDocument/2006/relationships/hyperlink" Target="http://portal.3gpp.org/desktopmodules/WorkItem/WorkItemDetails.aspx?workitemId=610034" TargetMode="External" Id="Rf460ba9668634071" /><Relationship Type="http://schemas.openxmlformats.org/officeDocument/2006/relationships/hyperlink" Target="http://www.3gpp.org/ftp/TSG_RAN/WG3_Iu/TSGR3_89bis/Docs/R3-152106.zip" TargetMode="External" Id="R7a97b9b7a3504015" /><Relationship Type="http://schemas.openxmlformats.org/officeDocument/2006/relationships/hyperlink" Target="http://webapp.etsi.org/teldir/ListPersDetails.asp?PersId=49608" TargetMode="External" Id="Rabb3dc549b8340f5" /><Relationship Type="http://schemas.openxmlformats.org/officeDocument/2006/relationships/hyperlink" Target="http://portal.3gpp.org/desktopmodules/Release/ReleaseDetails.aspx?releaseId=187" TargetMode="External" Id="Rcb21d0d4e7b94ea0" /><Relationship Type="http://schemas.openxmlformats.org/officeDocument/2006/relationships/hyperlink" Target="http://portal.3gpp.org/desktopmodules/Specifications/SpecificationDetails.aspx?specificationId=2452" TargetMode="External" Id="R726267c2561c48da" /><Relationship Type="http://schemas.openxmlformats.org/officeDocument/2006/relationships/hyperlink" Target="http://portal.3gpp.org/desktopmodules/WorkItem/WorkItemDetails.aspx?workitemId=680165" TargetMode="External" Id="R12b71423579b4f41" /><Relationship Type="http://schemas.openxmlformats.org/officeDocument/2006/relationships/hyperlink" Target="http://www.3gpp.org/ftp/TSG_RAN/WG3_Iu/TSGR3_89bis/Docs/R3-152107.zip" TargetMode="External" Id="R23e70c7a3b504c9e" /><Relationship Type="http://schemas.openxmlformats.org/officeDocument/2006/relationships/hyperlink" Target="http://webapp.etsi.org/teldir/ListPersDetails.asp?PersId=43904" TargetMode="External" Id="Rba9ba1183b8e43aa" /><Relationship Type="http://schemas.openxmlformats.org/officeDocument/2006/relationships/hyperlink" Target="http://portal.3gpp.org/desktopmodules/Release/ReleaseDetails.aspx?releaseId=187" TargetMode="External" Id="Ra5664b91e9e24153" /><Relationship Type="http://schemas.openxmlformats.org/officeDocument/2006/relationships/hyperlink" Target="http://portal.3gpp.org/desktopmodules/WorkItem/WorkItemDetails.aspx?workitemId=670158" TargetMode="External" Id="Rf2329ac6b9bf499f" /><Relationship Type="http://schemas.openxmlformats.org/officeDocument/2006/relationships/hyperlink" Target="http://www.3gpp.org/ftp/TSG_RAN/WG3_Iu/TSGR3_89bis/Docs/R3-152108.zip" TargetMode="External" Id="Rc5ffe29aa3dd46bb" /><Relationship Type="http://schemas.openxmlformats.org/officeDocument/2006/relationships/hyperlink" Target="http://webapp.etsi.org/teldir/ListPersDetails.asp?PersId=43904" TargetMode="External" Id="R2b6a6fcdb7a746d3" /><Relationship Type="http://schemas.openxmlformats.org/officeDocument/2006/relationships/hyperlink" Target="http://portal.3gpp.org/desktopmodules/Release/ReleaseDetails.aspx?releaseId=187" TargetMode="External" Id="R2c8a738779f1486a" /><Relationship Type="http://schemas.openxmlformats.org/officeDocument/2006/relationships/hyperlink" Target="http://portal.3gpp.org/desktopmodules/WorkItem/WorkItemDetails.aspx?workitemId=670158" TargetMode="External" Id="Rf4a335f609e24f2b" /><Relationship Type="http://schemas.openxmlformats.org/officeDocument/2006/relationships/hyperlink" Target="http://webapp.etsi.org/teldir/ListPersDetails.asp?PersId=50973" TargetMode="External" Id="R9f72ec115fab4339" /><Relationship Type="http://schemas.openxmlformats.org/officeDocument/2006/relationships/hyperlink" Target="http://portal.3gpp.org/desktopmodules/Release/ReleaseDetails.aspx?releaseId=187" TargetMode="External" Id="R0fd216cd965343a6" /><Relationship Type="http://schemas.openxmlformats.org/officeDocument/2006/relationships/hyperlink" Target="http://portal.3gpp.org/desktopmodules/Specifications/SpecificationDetails.aspx?specificationId=2452" TargetMode="External" Id="R8197542cfe9e4dbd" /><Relationship Type="http://schemas.openxmlformats.org/officeDocument/2006/relationships/hyperlink" Target="http://portal.3gpp.org/desktopmodules/WorkItem/WorkItemDetails.aspx?workitemId=680165" TargetMode="External" Id="R9e11dab398f1470f" /><Relationship Type="http://schemas.openxmlformats.org/officeDocument/2006/relationships/hyperlink" Target="http://www.3gpp.org/ftp/TSG_RAN/WG3_Iu/TSGR3_89bis/Docs/R3-152110.zip" TargetMode="External" Id="R32022f16a86645d8" /><Relationship Type="http://schemas.openxmlformats.org/officeDocument/2006/relationships/hyperlink" Target="http://webapp.etsi.org/teldir/ListPersDetails.asp?PersId=49608" TargetMode="External" Id="R66fb5c8ba53f4414" /><Relationship Type="http://schemas.openxmlformats.org/officeDocument/2006/relationships/hyperlink" Target="http://portal.3gpp.org/ngppapp/CreateTdoc.aspx?mode=view&amp;contributionId=665839" TargetMode="External" Id="R1456618c22ba48cb" /><Relationship Type="http://schemas.openxmlformats.org/officeDocument/2006/relationships/hyperlink" Target="http://portal.3gpp.org/desktopmodules/Release/ReleaseDetails.aspx?releaseId=187" TargetMode="External" Id="R05167dc87f434f75" /><Relationship Type="http://schemas.openxmlformats.org/officeDocument/2006/relationships/hyperlink" Target="http://portal.3gpp.org/desktopmodules/Specifications/SpecificationDetails.aspx?specificationId=2452" TargetMode="External" Id="Rf1cbe97c9ca84f98" /><Relationship Type="http://schemas.openxmlformats.org/officeDocument/2006/relationships/hyperlink" Target="http://portal.3gpp.org/desktopmodules/WorkItem/WorkItemDetails.aspx?workitemId=680165" TargetMode="External" Id="Rf1c350d77ba5419c" /><Relationship Type="http://schemas.openxmlformats.org/officeDocument/2006/relationships/hyperlink" Target="http://www.3gpp.org/ftp/TSG_RAN/WG3_Iu/TSGR3_89bis/Docs/R3-152111.zip" TargetMode="External" Id="Ref8c74fed50944e9" /><Relationship Type="http://schemas.openxmlformats.org/officeDocument/2006/relationships/hyperlink" Target="http://webapp.etsi.org/teldir/ListPersDetails.asp?PersId=43468" TargetMode="External" Id="R87db71de79c94420" /><Relationship Type="http://schemas.openxmlformats.org/officeDocument/2006/relationships/hyperlink" Target="http://www.3gpp.org/ftp/TSG_RAN/WG3_Iu/TSGR3_89bis/Docs/R3-152112.zip" TargetMode="External" Id="R5be91581e58f4af9" /><Relationship Type="http://schemas.openxmlformats.org/officeDocument/2006/relationships/hyperlink" Target="http://webapp.etsi.org/teldir/ListPersDetails.asp?PersId=43468" TargetMode="External" Id="Rf0086a1578544554" /><Relationship Type="http://schemas.openxmlformats.org/officeDocument/2006/relationships/hyperlink" Target="http://portal.3gpp.org/ngppapp/CreateTdoc.aspx?mode=view&amp;contributionId=663964" TargetMode="External" Id="R22d821182aa747c8" /><Relationship Type="http://schemas.openxmlformats.org/officeDocument/2006/relationships/hyperlink" Target="http://portal.3gpp.org/desktopmodules/Release/ReleaseDetails.aspx?releaseId=187" TargetMode="External" Id="Rceeea9b094564a24" /><Relationship Type="http://schemas.openxmlformats.org/officeDocument/2006/relationships/hyperlink" Target="http://portal.3gpp.org/desktopmodules/WorkItem/WorkItemDetails.aspx?workitemId=650121" TargetMode="External" Id="Rc33eae62d61e4091" /><Relationship Type="http://schemas.openxmlformats.org/officeDocument/2006/relationships/hyperlink" Target="http://www.3gpp.org/ftp/TSG_RAN/WG3_Iu/TSGR3_89bis/Docs/R3-152113.zip" TargetMode="External" Id="Raefce93048c54d74" /><Relationship Type="http://schemas.openxmlformats.org/officeDocument/2006/relationships/hyperlink" Target="http://webapp.etsi.org/teldir/ListPersDetails.asp?PersId=2462" TargetMode="External" Id="R4dbdefa1f76e42ec" /><Relationship Type="http://schemas.openxmlformats.org/officeDocument/2006/relationships/hyperlink" Target="http://portal.3gpp.org/ngppapp/CreateTdoc.aspx?mode=view&amp;contributionId=652596" TargetMode="External" Id="R6d718a33e55b419f" /><Relationship Type="http://schemas.openxmlformats.org/officeDocument/2006/relationships/hyperlink" Target="http://portal.3gpp.org/desktopmodules/Release/ReleaseDetails.aspx?releaseId=187" TargetMode="External" Id="R85c2ffaf327647d0" /><Relationship Type="http://schemas.openxmlformats.org/officeDocument/2006/relationships/hyperlink" Target="http://portal.3gpp.org/desktopmodules/Specifications/SpecificationDetails.aspx?specificationId=1187" TargetMode="External" Id="Rc440eafc7dd04b81" /><Relationship Type="http://schemas.openxmlformats.org/officeDocument/2006/relationships/hyperlink" Target="http://portal.3gpp.org/desktopmodules/WorkItem/WorkItemDetails.aspx?workitemId=670160" TargetMode="External" Id="R46983210c88f49d2" /><Relationship Type="http://schemas.openxmlformats.org/officeDocument/2006/relationships/hyperlink" Target="http://www.3gpp.org/ftp/TSG_RAN/WG3_Iu/TSGR3_89bis/Docs/R3-152114.zip" TargetMode="External" Id="R72bf992ece0744d4" /><Relationship Type="http://schemas.openxmlformats.org/officeDocument/2006/relationships/hyperlink" Target="http://webapp.etsi.org/teldir/ListPersDetails.asp?PersId=2462" TargetMode="External" Id="Ra3fc2249392345fb" /><Relationship Type="http://schemas.openxmlformats.org/officeDocument/2006/relationships/hyperlink" Target="http://portal.3gpp.org/ngppapp/CreateTdoc.aspx?mode=view&amp;contributionId=656056" TargetMode="External" Id="Rb36cd0e395404242" /><Relationship Type="http://schemas.openxmlformats.org/officeDocument/2006/relationships/hyperlink" Target="http://portal.3gpp.org/ngppapp/CreateTdoc.aspx?mode=view&amp;contributionId=663977" TargetMode="External" Id="R809b453531274edd" /><Relationship Type="http://schemas.openxmlformats.org/officeDocument/2006/relationships/hyperlink" Target="http://portal.3gpp.org/desktopmodules/Release/ReleaseDetails.aspx?releaseId=187" TargetMode="External" Id="R820be48aae534dc0" /><Relationship Type="http://schemas.openxmlformats.org/officeDocument/2006/relationships/hyperlink" Target="http://portal.3gpp.org/desktopmodules/Specifications/SpecificationDetails.aspx?specificationId=1190" TargetMode="External" Id="R35d7400c164b422e" /><Relationship Type="http://schemas.openxmlformats.org/officeDocument/2006/relationships/hyperlink" Target="http://portal.3gpp.org/desktopmodules/WorkItem/WorkItemDetails.aspx?workitemId=670160" TargetMode="External" Id="Rbb985e68ed194487" /><Relationship Type="http://schemas.openxmlformats.org/officeDocument/2006/relationships/hyperlink" Target="http://www.3gpp.org/ftp/TSG_RAN/WG3_Iu/TSGR3_89bis/Docs/R3-152115.zip" TargetMode="External" Id="R0e562071734d45bd" /><Relationship Type="http://schemas.openxmlformats.org/officeDocument/2006/relationships/hyperlink" Target="http://webapp.etsi.org/teldir/ListPersDetails.asp?PersId=2462" TargetMode="External" Id="Rb315cdfff8154720" /><Relationship Type="http://schemas.openxmlformats.org/officeDocument/2006/relationships/hyperlink" Target="http://portal.3gpp.org/ngppapp/CreateTdoc.aspx?mode=view&amp;contributionId=652633" TargetMode="External" Id="R31e1342741a64bd0" /><Relationship Type="http://schemas.openxmlformats.org/officeDocument/2006/relationships/hyperlink" Target="http://portal.3gpp.org/ngppapp/CreateTdoc.aspx?mode=view&amp;contributionId=664019" TargetMode="External" Id="R2a283793c9224992" /><Relationship Type="http://schemas.openxmlformats.org/officeDocument/2006/relationships/hyperlink" Target="http://portal.3gpp.org/desktopmodules/Release/ReleaseDetails.aspx?releaseId=187" TargetMode="External" Id="Reac76cb605874472" /><Relationship Type="http://schemas.openxmlformats.org/officeDocument/2006/relationships/hyperlink" Target="http://portal.3gpp.org/desktopmodules/Specifications/SpecificationDetails.aspx?specificationId=1190" TargetMode="External" Id="R02d6d26f93974588" /><Relationship Type="http://schemas.openxmlformats.org/officeDocument/2006/relationships/hyperlink" Target="http://portal.3gpp.org/desktopmodules/WorkItem/WorkItemDetails.aspx?workitemId=610034" TargetMode="External" Id="R3043e62fa2b84b63" /><Relationship Type="http://schemas.openxmlformats.org/officeDocument/2006/relationships/hyperlink" Target="http://www.3gpp.org/ftp/TSG_RAN/WG3_Iu/TSGR3_89bis/Docs/R3-152116.zip" TargetMode="External" Id="R633d52f5ed284ff8" /><Relationship Type="http://schemas.openxmlformats.org/officeDocument/2006/relationships/hyperlink" Target="http://webapp.etsi.org/teldir/ListPersDetails.asp?PersId=43468" TargetMode="External" Id="R437c40ef887b4d63" /><Relationship Type="http://schemas.openxmlformats.org/officeDocument/2006/relationships/hyperlink" Target="http://portal.3gpp.org/desktopmodules/Release/ReleaseDetails.aspx?releaseId=187" TargetMode="External" Id="Re4e9293b79ef4fe3" /><Relationship Type="http://schemas.openxmlformats.org/officeDocument/2006/relationships/hyperlink" Target="http://portal.3gpp.org/desktopmodules/Specifications/SpecificationDetails.aspx?specificationId=2947" TargetMode="External" Id="Re8625dfdb7de4c8a" /><Relationship Type="http://schemas.openxmlformats.org/officeDocument/2006/relationships/hyperlink" Target="http://portal.3gpp.org/desktopmodules/WorkItem/WorkItemDetails.aspx?workitemId=670158" TargetMode="External" Id="Re5369ca0392f45e1" /><Relationship Type="http://schemas.openxmlformats.org/officeDocument/2006/relationships/hyperlink" Target="http://www.3gpp.org/ftp/TSG_RAN/WG3_Iu/TSGR3_89bis/Docs/R3-152117.zip" TargetMode="External" Id="Re70da94ba7cf4010" /><Relationship Type="http://schemas.openxmlformats.org/officeDocument/2006/relationships/hyperlink" Target="http://webapp.etsi.org/teldir/ListPersDetails.asp?PersId=50973" TargetMode="External" Id="Rd2c11b18bfff442c" /><Relationship Type="http://schemas.openxmlformats.org/officeDocument/2006/relationships/hyperlink" Target="http://portal.3gpp.org/desktopmodules/Release/ReleaseDetails.aspx?releaseId=187" TargetMode="External" Id="Red3c7fe465f44406" /><Relationship Type="http://schemas.openxmlformats.org/officeDocument/2006/relationships/hyperlink" Target="http://portal.3gpp.org/desktopmodules/Specifications/SpecificationDetails.aspx?specificationId=2446" TargetMode="External" Id="R0cffcaac626b4fe3" /><Relationship Type="http://schemas.openxmlformats.org/officeDocument/2006/relationships/hyperlink" Target="http://portal.3gpp.org/desktopmodules/WorkItem/WorkItemDetails.aspx?workitemId=680165" TargetMode="External" Id="R07461816525142a6" /><Relationship Type="http://schemas.openxmlformats.org/officeDocument/2006/relationships/hyperlink" Target="http://www.3gpp.org/ftp/TSG_RAN/WG3_Iu/TSGR3_89bis/Docs/R3-152118.zip" TargetMode="External" Id="R467c12ae18e34cdd" /><Relationship Type="http://schemas.openxmlformats.org/officeDocument/2006/relationships/hyperlink" Target="http://webapp.etsi.org/teldir/ListPersDetails.asp?PersId=43468" TargetMode="External" Id="R8d319d059e544ff2" /><Relationship Type="http://schemas.openxmlformats.org/officeDocument/2006/relationships/hyperlink" Target="http://portal.3gpp.org/desktopmodules/Release/ReleaseDetails.aspx?releaseId=187" TargetMode="External" Id="R80010cf35bd24d18" /><Relationship Type="http://schemas.openxmlformats.org/officeDocument/2006/relationships/hyperlink" Target="http://portal.3gpp.org/desktopmodules/WorkItem/WorkItemDetails.aspx?workitemId=670158" TargetMode="External" Id="R2613b60f30904db3" /><Relationship Type="http://schemas.openxmlformats.org/officeDocument/2006/relationships/hyperlink" Target="http://www.3gpp.org/ftp/TSG_RAN/WG3_Iu/TSGR3_89bis/Docs/R3-152119.zip" TargetMode="External" Id="R2ac748d7dacf4b94" /><Relationship Type="http://schemas.openxmlformats.org/officeDocument/2006/relationships/hyperlink" Target="http://webapp.etsi.org/teldir/ListPersDetails.asp?PersId=2462" TargetMode="External" Id="R7d1ea1f741344eec" /><Relationship Type="http://schemas.openxmlformats.org/officeDocument/2006/relationships/hyperlink" Target="http://portal.3gpp.org/ngppapp/CreateTdoc.aspx?mode=view&amp;contributionId=652614" TargetMode="External" Id="Rb7cb45c950914aff" /><Relationship Type="http://schemas.openxmlformats.org/officeDocument/2006/relationships/hyperlink" Target="http://portal.3gpp.org/desktopmodules/Release/ReleaseDetails.aspx?releaseId=187" TargetMode="External" Id="Rf7bff3d43a46409c" /><Relationship Type="http://schemas.openxmlformats.org/officeDocument/2006/relationships/hyperlink" Target="http://portal.3gpp.org/desktopmodules/Specifications/SpecificationDetails.aspx?specificationId=2452" TargetMode="External" Id="Rc9675167d0bd4cd4" /><Relationship Type="http://schemas.openxmlformats.org/officeDocument/2006/relationships/hyperlink" Target="http://portal.3gpp.org/desktopmodules/WorkItem/WorkItemDetails.aspx?workitemId=680165" TargetMode="External" Id="R23f458783f2d4867" /><Relationship Type="http://schemas.openxmlformats.org/officeDocument/2006/relationships/hyperlink" Target="http://www.3gpp.org/ftp/TSG_RAN/WG3_Iu/TSGR3_89bis/Docs/R3-152120.zip" TargetMode="External" Id="R8a86591bd28b4976" /><Relationship Type="http://schemas.openxmlformats.org/officeDocument/2006/relationships/hyperlink" Target="http://webapp.etsi.org/teldir/ListPersDetails.asp?PersId=43468" TargetMode="External" Id="Rcc3d15a78d5340e1" /><Relationship Type="http://schemas.openxmlformats.org/officeDocument/2006/relationships/hyperlink" Target="http://portal.3gpp.org/ngppapp/CreateTdoc.aspx?mode=view&amp;contributionId=670638" TargetMode="External" Id="R1c92c0333b8641a9" /><Relationship Type="http://schemas.openxmlformats.org/officeDocument/2006/relationships/hyperlink" Target="http://www.3gpp.org/ftp/TSG_RAN/WG3_Iu/TSGR3_89bis/Docs/R3-152121.zip" TargetMode="External" Id="R197a68e7bf364206" /><Relationship Type="http://schemas.openxmlformats.org/officeDocument/2006/relationships/hyperlink" Target="http://webapp.etsi.org/teldir/ListPersDetails.asp?PersId=43468" TargetMode="External" Id="Rc973b474e6434461" /><Relationship Type="http://schemas.openxmlformats.org/officeDocument/2006/relationships/hyperlink" Target="http://www.3gpp.org/ftp/TSG_RAN/WG3_Iu/TSGR3_89bis/Docs/R3-152122.zip" TargetMode="External" Id="R8553ff4b84fd42a7" /><Relationship Type="http://schemas.openxmlformats.org/officeDocument/2006/relationships/hyperlink" Target="http://webapp.etsi.org/teldir/ListPersDetails.asp?PersId=43468" TargetMode="External" Id="R8cbca0b87f1f41de" /><Relationship Type="http://schemas.openxmlformats.org/officeDocument/2006/relationships/hyperlink" Target="http://www.3gpp.org/ftp/TSG_RAN/WG3_Iu/TSGR3_89bis/Docs/R3-152123.zip" TargetMode="External" Id="R73dff46c737044b0" /><Relationship Type="http://schemas.openxmlformats.org/officeDocument/2006/relationships/hyperlink" Target="http://webapp.etsi.org/teldir/ListPersDetails.asp?PersId=74196" TargetMode="External" Id="R323831ca34344606" /><Relationship Type="http://schemas.openxmlformats.org/officeDocument/2006/relationships/hyperlink" Target="http://portal.3gpp.org/ngppapp/CreateTdoc.aspx?mode=view&amp;contributionId=648427" TargetMode="External" Id="Rb39f97424e4247bd" /><Relationship Type="http://schemas.openxmlformats.org/officeDocument/2006/relationships/hyperlink" Target="http://portal.3gpp.org/ngppapp/CreateTdoc.aspx?mode=view&amp;contributionId=663985" TargetMode="External" Id="R20536d4460ba432c" /><Relationship Type="http://schemas.openxmlformats.org/officeDocument/2006/relationships/hyperlink" Target="http://portal.3gpp.org/desktopmodules/Release/ReleaseDetails.aspx?releaseId=187" TargetMode="External" Id="R8bd31cdd2a9c4d8d" /><Relationship Type="http://schemas.openxmlformats.org/officeDocument/2006/relationships/hyperlink" Target="http://portal.3gpp.org/desktopmodules/Specifications/SpecificationDetails.aspx?specificationId=2430" TargetMode="External" Id="R13d0bd086f4845f2" /><Relationship Type="http://schemas.openxmlformats.org/officeDocument/2006/relationships/hyperlink" Target="http://portal.3gpp.org/desktopmodules/WorkItem/WorkItemDetails.aspx?workitemId=650121" TargetMode="External" Id="R8b9e2ded161b4711" /><Relationship Type="http://schemas.openxmlformats.org/officeDocument/2006/relationships/hyperlink" Target="http://www.3gpp.org/ftp/TSG_RAN/WG3_Iu/TSGR3_89bis/Docs/R3-152124.zip" TargetMode="External" Id="Ra5f3cfc460634432" /><Relationship Type="http://schemas.openxmlformats.org/officeDocument/2006/relationships/hyperlink" Target="http://webapp.etsi.org/teldir/ListPersDetails.asp?PersId=74196" TargetMode="External" Id="R8aea719adb914749" /><Relationship Type="http://schemas.openxmlformats.org/officeDocument/2006/relationships/hyperlink" Target="http://portal.3gpp.org/desktopmodules/Release/ReleaseDetails.aspx?releaseId=187" TargetMode="External" Id="Rdf85dbe5fde24a39" /><Relationship Type="http://schemas.openxmlformats.org/officeDocument/2006/relationships/hyperlink" Target="http://portal.3gpp.org/desktopmodules/Specifications/SpecificationDetails.aspx?specificationId=2430" TargetMode="External" Id="Re98cdcfb1a1c4a8a" /><Relationship Type="http://schemas.openxmlformats.org/officeDocument/2006/relationships/hyperlink" Target="http://portal.3gpp.org/desktopmodules/WorkItem/WorkItemDetails.aspx?workitemId=650121" TargetMode="External" Id="R932b187ed2c94ea8" /><Relationship Type="http://schemas.openxmlformats.org/officeDocument/2006/relationships/hyperlink" Target="http://www.3gpp.org/ftp/TSG_RAN/WG3_Iu/TSGR3_89bis/Docs/R3-152125.zip" TargetMode="External" Id="R1440cee3706e450b" /><Relationship Type="http://schemas.openxmlformats.org/officeDocument/2006/relationships/hyperlink" Target="http://webapp.etsi.org/teldir/ListPersDetails.asp?PersId=74196" TargetMode="External" Id="R312064564fdb4d68" /><Relationship Type="http://schemas.openxmlformats.org/officeDocument/2006/relationships/hyperlink" Target="http://portal.3gpp.org/desktopmodules/Release/ReleaseDetails.aspx?releaseId=187" TargetMode="External" Id="R38cd1597939d4a4e" /><Relationship Type="http://schemas.openxmlformats.org/officeDocument/2006/relationships/hyperlink" Target="http://portal.3gpp.org/desktopmodules/Specifications/SpecificationDetails.aspx?specificationId=2436" TargetMode="External" Id="R03b8762921df47a6" /><Relationship Type="http://schemas.openxmlformats.org/officeDocument/2006/relationships/hyperlink" Target="http://portal.3gpp.org/desktopmodules/WorkItem/WorkItemDetails.aspx?workitemId=650121" TargetMode="External" Id="Rb23944b84130497d" /><Relationship Type="http://schemas.openxmlformats.org/officeDocument/2006/relationships/hyperlink" Target="http://www.3gpp.org/ftp/TSG_RAN/WG3_Iu/TSGR3_89bis/Docs/R3-152126.zip" TargetMode="External" Id="R6ae27a5c04d1436e" /><Relationship Type="http://schemas.openxmlformats.org/officeDocument/2006/relationships/hyperlink" Target="http://webapp.etsi.org/teldir/ListPersDetails.asp?PersId=74196" TargetMode="External" Id="R68c1002157d04109" /><Relationship Type="http://schemas.openxmlformats.org/officeDocument/2006/relationships/hyperlink" Target="http://portal.3gpp.org/desktopmodules/Release/ReleaseDetails.aspx?releaseId=187" TargetMode="External" Id="R421541ea51ad4ec7" /><Relationship Type="http://schemas.openxmlformats.org/officeDocument/2006/relationships/hyperlink" Target="http://portal.3gpp.org/desktopmodules/WorkItem/WorkItemDetails.aspx?workitemId=650121" TargetMode="External" Id="Rf63d4e5a5fa042e7" /><Relationship Type="http://schemas.openxmlformats.org/officeDocument/2006/relationships/hyperlink" Target="http://www.3gpp.org/ftp/TSG_RAN/WG3_Iu/TSGR3_89bis/Docs/R3-152127.zip" TargetMode="External" Id="Ra09104b2c2e34a67" /><Relationship Type="http://schemas.openxmlformats.org/officeDocument/2006/relationships/hyperlink" Target="http://webapp.etsi.org/teldir/ListPersDetails.asp?PersId=74196" TargetMode="External" Id="Rf15975ebaf8a4bce" /><Relationship Type="http://schemas.openxmlformats.org/officeDocument/2006/relationships/hyperlink" Target="http://portal.3gpp.org/desktopmodules/Release/ReleaseDetails.aspx?releaseId=187" TargetMode="External" Id="Rfbad6f8524074483" /><Relationship Type="http://schemas.openxmlformats.org/officeDocument/2006/relationships/hyperlink" Target="http://portal.3gpp.org/desktopmodules/WorkItem/WorkItemDetails.aspx?workitemId=670160" TargetMode="External" Id="R0187e8f5a70641ae" /><Relationship Type="http://schemas.openxmlformats.org/officeDocument/2006/relationships/hyperlink" Target="http://webapp.etsi.org/teldir/ListPersDetails.asp?PersId=74196" TargetMode="External" Id="Rfbea9606e4e24a2a" /><Relationship Type="http://schemas.openxmlformats.org/officeDocument/2006/relationships/hyperlink" Target="http://portal.3gpp.org/desktopmodules/Release/ReleaseDetails.aspx?releaseId=187" TargetMode="External" Id="Radeaa6c946d24096" /><Relationship Type="http://schemas.openxmlformats.org/officeDocument/2006/relationships/hyperlink" Target="http://portal.3gpp.org/desktopmodules/Specifications/SpecificationDetails.aspx?specificationId=2446" TargetMode="External" Id="R0f6de6635d634e44" /><Relationship Type="http://schemas.openxmlformats.org/officeDocument/2006/relationships/hyperlink" Target="http://portal.3gpp.org/desktopmodules/WorkItem/WorkItemDetails.aspx?workitemId=670160" TargetMode="External" Id="Rae5da2f13fb14156" /><Relationship Type="http://schemas.openxmlformats.org/officeDocument/2006/relationships/hyperlink" Target="http://www.3gpp.org/ftp/TSG_RAN/WG3_Iu/TSGR3_89bis/Docs/R3-152129.zip" TargetMode="External" Id="R1e54d80f0a914457" /><Relationship Type="http://schemas.openxmlformats.org/officeDocument/2006/relationships/hyperlink" Target="http://webapp.etsi.org/teldir/ListPersDetails.asp?PersId=2462" TargetMode="External" Id="Refb16c09ec91424c" /><Relationship Type="http://schemas.openxmlformats.org/officeDocument/2006/relationships/hyperlink" Target="http://portal.3gpp.org/ngppapp/CreateTdoc.aspx?mode=view&amp;contributionId=652520" TargetMode="External" Id="Rfdadcf404bf64d82" /><Relationship Type="http://schemas.openxmlformats.org/officeDocument/2006/relationships/hyperlink" Target="http://portal.3gpp.org/ngppapp/CreateTdoc.aspx?mode=view&amp;contributionId=663998" TargetMode="External" Id="Re080b1b814334318" /><Relationship Type="http://schemas.openxmlformats.org/officeDocument/2006/relationships/hyperlink" Target="http://portal.3gpp.org/desktopmodules/Release/ReleaseDetails.aspx?releaseId=187" TargetMode="External" Id="Rf62c0993adf141a4" /><Relationship Type="http://schemas.openxmlformats.org/officeDocument/2006/relationships/hyperlink" Target="http://portal.3gpp.org/desktopmodules/Specifications/SpecificationDetails.aspx?specificationId=2446" TargetMode="External" Id="R605ac2dbba714939" /><Relationship Type="http://schemas.openxmlformats.org/officeDocument/2006/relationships/hyperlink" Target="http://portal.3gpp.org/desktopmodules/WorkItem/WorkItemDetails.aspx?workitemId=660174" TargetMode="External" Id="R70bcab36fb7e44eb" /><Relationship Type="http://schemas.openxmlformats.org/officeDocument/2006/relationships/hyperlink" Target="http://www.3gpp.org/ftp/TSG_RAN/WG3_Iu/TSGR3_89bis/Docs/R3-152130.zip" TargetMode="External" Id="R5e73b3fb40114ae5" /><Relationship Type="http://schemas.openxmlformats.org/officeDocument/2006/relationships/hyperlink" Target="http://webapp.etsi.org/teldir/ListPersDetails.asp?PersId=2462" TargetMode="External" Id="R7d034e815c8342d9" /><Relationship Type="http://schemas.openxmlformats.org/officeDocument/2006/relationships/hyperlink" Target="http://portal.3gpp.org/ngppapp/CreateTdoc.aspx?mode=view&amp;contributionId=652526" TargetMode="External" Id="R1b869555ffdf4f6d" /><Relationship Type="http://schemas.openxmlformats.org/officeDocument/2006/relationships/hyperlink" Target="http://portal.3gpp.org/ngppapp/CreateTdoc.aspx?mode=view&amp;contributionId=670673" TargetMode="External" Id="Rc557610000d44d68" /><Relationship Type="http://schemas.openxmlformats.org/officeDocument/2006/relationships/hyperlink" Target="http://portal.3gpp.org/desktopmodules/Release/ReleaseDetails.aspx?releaseId=187" TargetMode="External" Id="R0eaddb1aa966400f" /><Relationship Type="http://schemas.openxmlformats.org/officeDocument/2006/relationships/hyperlink" Target="http://portal.3gpp.org/desktopmodules/Specifications/SpecificationDetails.aspx?specificationId=2446" TargetMode="External" Id="R6287ceca3eab4c5d" /><Relationship Type="http://schemas.openxmlformats.org/officeDocument/2006/relationships/hyperlink" Target="http://portal.3gpp.org/desktopmodules/WorkItem/WorkItemDetails.aspx?workitemId=610034" TargetMode="External" Id="R7d26ba8aa2d640f2" /><Relationship Type="http://schemas.openxmlformats.org/officeDocument/2006/relationships/hyperlink" Target="http://www.3gpp.org/ftp/TSG_RAN/WG3_Iu/TSGR3_89bis/Docs/R3-152131.zip" TargetMode="External" Id="R0d92dc4e7f704de6" /><Relationship Type="http://schemas.openxmlformats.org/officeDocument/2006/relationships/hyperlink" Target="http://webapp.etsi.org/teldir/ListPersDetails.asp?PersId=2462" TargetMode="External" Id="R589381f5a4324063" /><Relationship Type="http://schemas.openxmlformats.org/officeDocument/2006/relationships/hyperlink" Target="http://portal.3gpp.org/ngppapp/CreateTdoc.aspx?mode=view&amp;contributionId=652531" TargetMode="External" Id="R8c4dff3abdef477c" /><Relationship Type="http://schemas.openxmlformats.org/officeDocument/2006/relationships/hyperlink" Target="http://portal.3gpp.org/ngppapp/CreateTdoc.aspx?mode=view&amp;contributionId=663943" TargetMode="External" Id="Raa9c8fa0069841c5" /><Relationship Type="http://schemas.openxmlformats.org/officeDocument/2006/relationships/hyperlink" Target="http://portal.3gpp.org/desktopmodules/Release/ReleaseDetails.aspx?releaseId=187" TargetMode="External" Id="R48ce7e8028774800" /><Relationship Type="http://schemas.openxmlformats.org/officeDocument/2006/relationships/hyperlink" Target="http://portal.3gpp.org/desktopmodules/Specifications/SpecificationDetails.aspx?specificationId=2446" TargetMode="External" Id="Rcf2f21e884dd48ce" /><Relationship Type="http://schemas.openxmlformats.org/officeDocument/2006/relationships/hyperlink" Target="http://www.3gpp.org/ftp/TSG_RAN/WG3_Iu/TSGR3_89bis/Docs/R3-152132.zip" TargetMode="External" Id="R3e06abbac8fa40e6" /><Relationship Type="http://schemas.openxmlformats.org/officeDocument/2006/relationships/hyperlink" Target="http://webapp.etsi.org/teldir/ListPersDetails.asp?PersId=2462" TargetMode="External" Id="R222031a6d5644eff" /><Relationship Type="http://schemas.openxmlformats.org/officeDocument/2006/relationships/hyperlink" Target="http://portal.3gpp.org/ngppapp/CreateTdoc.aspx?mode=view&amp;contributionId=652638" TargetMode="External" Id="R52565b2e877a41bc" /><Relationship Type="http://schemas.openxmlformats.org/officeDocument/2006/relationships/hyperlink" Target="http://portal.3gpp.org/desktopmodules/Release/ReleaseDetails.aspx?releaseId=187" TargetMode="External" Id="Rcb25f645dd984510" /><Relationship Type="http://schemas.openxmlformats.org/officeDocument/2006/relationships/hyperlink" Target="http://portal.3gpp.org/desktopmodules/Specifications/SpecificationDetails.aspx?specificationId=2452" TargetMode="External" Id="R4136b88fbf964fdd" /><Relationship Type="http://schemas.openxmlformats.org/officeDocument/2006/relationships/hyperlink" Target="http://portal.3gpp.org/desktopmodules/WorkItem/WorkItemDetails.aspx?workitemId=610034" TargetMode="External" Id="Rf48ad1449d254693" /><Relationship Type="http://schemas.openxmlformats.org/officeDocument/2006/relationships/hyperlink" Target="http://webapp.etsi.org/teldir/ListPersDetails.asp?PersId=35211" TargetMode="External" Id="R28fc9c3525ad46bf" /><Relationship Type="http://schemas.openxmlformats.org/officeDocument/2006/relationships/hyperlink" Target="http://portal.3gpp.org/ngppapp/CreateTdoc.aspx?mode=view&amp;contributionId=659104" TargetMode="External" Id="R602c101d455748f4" /><Relationship Type="http://schemas.openxmlformats.org/officeDocument/2006/relationships/hyperlink" Target="http://portal.3gpp.org/desktopmodules/Release/ReleaseDetails.aspx?releaseId=187" TargetMode="External" Id="R64421cfafb8b493a" /><Relationship Type="http://schemas.openxmlformats.org/officeDocument/2006/relationships/hyperlink" Target="http://portal.3gpp.org/desktopmodules/Specifications/SpecificationDetails.aspx?specificationId=2937" TargetMode="External" Id="Rbf3101b56325405e" /><Relationship Type="http://schemas.openxmlformats.org/officeDocument/2006/relationships/hyperlink" Target="http://portal.3gpp.org/desktopmodules/WorkItem/WorkItemDetails.aspx?workitemId=680055" TargetMode="External" Id="R28baf39b01ce44a2" /><Relationship Type="http://schemas.openxmlformats.org/officeDocument/2006/relationships/hyperlink" Target="http://webapp.etsi.org/teldir/ListPersDetails.asp?PersId=35211" TargetMode="External" Id="R8927c039c5a94b6c" /><Relationship Type="http://schemas.openxmlformats.org/officeDocument/2006/relationships/hyperlink" Target="http://portal.3gpp.org/ngppapp/CreateTdoc.aspx?mode=view&amp;contributionId=659091" TargetMode="External" Id="Re9c89b0b2ee74b55" /><Relationship Type="http://schemas.openxmlformats.org/officeDocument/2006/relationships/hyperlink" Target="http://portal.3gpp.org/desktopmodules/Release/ReleaseDetails.aspx?releaseId=187" TargetMode="External" Id="R691b2525eaa14471" /><Relationship Type="http://schemas.openxmlformats.org/officeDocument/2006/relationships/hyperlink" Target="http://portal.3gpp.org/desktopmodules/Specifications/SpecificationDetails.aspx?specificationId=2937" TargetMode="External" Id="R0e5c278f24af430b" /><Relationship Type="http://schemas.openxmlformats.org/officeDocument/2006/relationships/hyperlink" Target="http://portal.3gpp.org/desktopmodules/WorkItem/WorkItemDetails.aspx?workitemId=680055" TargetMode="External" Id="Rec1fe35d916e4d07" /><Relationship Type="http://schemas.openxmlformats.org/officeDocument/2006/relationships/hyperlink" Target="http://www.3gpp.org/ftp/TSG_RAN/WG3_Iu/TSGR3_89bis/Docs/R3-152135.zip" TargetMode="External" Id="R981ca12a08e5435a" /><Relationship Type="http://schemas.openxmlformats.org/officeDocument/2006/relationships/hyperlink" Target="http://webapp.etsi.org/teldir/ListPersDetails.asp?PersId=69127" TargetMode="External" Id="R2404bd5051294a81" /><Relationship Type="http://schemas.openxmlformats.org/officeDocument/2006/relationships/hyperlink" Target="http://portal.3gpp.org/ngppapp/CreateTdoc.aspx?mode=view&amp;contributionId=651927" TargetMode="External" Id="R24441e03a2d946ee" /><Relationship Type="http://schemas.openxmlformats.org/officeDocument/2006/relationships/hyperlink" Target="http://portal.3gpp.org/ngppapp/CreateTdoc.aspx?mode=view&amp;contributionId=668042" TargetMode="External" Id="Rf1b8dd188fb94acb" /><Relationship Type="http://schemas.openxmlformats.org/officeDocument/2006/relationships/hyperlink" Target="http://portal.3gpp.org/desktopmodules/Release/ReleaseDetails.aspx?releaseId=187" TargetMode="External" Id="Rf2837eb895704e7a" /><Relationship Type="http://schemas.openxmlformats.org/officeDocument/2006/relationships/hyperlink" Target="http://portal.3gpp.org/desktopmodules/Specifications/SpecificationDetails.aspx?specificationId=2458" TargetMode="External" Id="R5e9d09a0ff624d76" /><Relationship Type="http://schemas.openxmlformats.org/officeDocument/2006/relationships/hyperlink" Target="http://www.3gpp.org/ftp/TSG_RAN/WG3_Iu/TSGR3_89bis/Docs/R3-152136.zip" TargetMode="External" Id="R1f67679ebc2346e1" /><Relationship Type="http://schemas.openxmlformats.org/officeDocument/2006/relationships/hyperlink" Target="http://webapp.etsi.org/teldir/ListPersDetails.asp?PersId=2462" TargetMode="External" Id="Rddbd782906af4f49" /><Relationship Type="http://schemas.openxmlformats.org/officeDocument/2006/relationships/hyperlink" Target="http://portal.3gpp.org/desktopmodules/Release/ReleaseDetails.aspx?releaseId=187" TargetMode="External" Id="Ree5f5ceadb464ad5" /><Relationship Type="http://schemas.openxmlformats.org/officeDocument/2006/relationships/hyperlink" Target="http://portal.3gpp.org/desktopmodules/WorkItem/WorkItemDetails.aspx?workitemId=670157" TargetMode="External" Id="R6b3997408f984307" /><Relationship Type="http://schemas.openxmlformats.org/officeDocument/2006/relationships/hyperlink" Target="http://www.3gpp.org/ftp/TSG_RAN/WG3_Iu/TSGR3_89bis/Docs/R3-152137.zip" TargetMode="External" Id="R166a4617ba474044" /><Relationship Type="http://schemas.openxmlformats.org/officeDocument/2006/relationships/hyperlink" Target="http://webapp.etsi.org/teldir/ListPersDetails.asp?PersId=2462" TargetMode="External" Id="Rb95ba31e48124cbf" /><Relationship Type="http://schemas.openxmlformats.org/officeDocument/2006/relationships/hyperlink" Target="http://portal.3gpp.org/desktopmodules/Release/ReleaseDetails.aspx?releaseId=187" TargetMode="External" Id="Ra67d349944104ac0" /><Relationship Type="http://schemas.openxmlformats.org/officeDocument/2006/relationships/hyperlink" Target="http://www.3gpp.org/ftp/TSG_RAN/WG3_Iu/TSGR3_89bis/Docs/R3-152138.zip" TargetMode="External" Id="R0544e6e9119641cd" /><Relationship Type="http://schemas.openxmlformats.org/officeDocument/2006/relationships/hyperlink" Target="http://webapp.etsi.org/teldir/ListPersDetails.asp?PersId=2462" TargetMode="External" Id="R80381427a3a844b1" /><Relationship Type="http://schemas.openxmlformats.org/officeDocument/2006/relationships/hyperlink" Target="http://portal.3gpp.org/ngppapp/CreateTdoc.aspx?mode=view&amp;contributionId=663962" TargetMode="External" Id="Rf1fd28638b3c4247" /><Relationship Type="http://schemas.openxmlformats.org/officeDocument/2006/relationships/hyperlink" Target="http://portal.3gpp.org/desktopmodules/Release/ReleaseDetails.aspx?releaseId=187" TargetMode="External" Id="R116f4717d0364893" /><Relationship Type="http://schemas.openxmlformats.org/officeDocument/2006/relationships/hyperlink" Target="http://portal.3gpp.org/desktopmodules/Specifications/SpecificationDetails.aspx?specificationId=2430" TargetMode="External" Id="R3ca25a1e0bb14e6c" /><Relationship Type="http://schemas.openxmlformats.org/officeDocument/2006/relationships/hyperlink" Target="http://www.3gpp.org/ftp/TSG_RAN/WG3_Iu/TSGR3_89bis/Docs/R3-152139.zip" TargetMode="External" Id="Rbfdcae178256476a" /><Relationship Type="http://schemas.openxmlformats.org/officeDocument/2006/relationships/hyperlink" Target="http://webapp.etsi.org/teldir/ListPersDetails.asp?PersId=2462" TargetMode="External" Id="Rb3d60dc159ef41bb" /><Relationship Type="http://schemas.openxmlformats.org/officeDocument/2006/relationships/hyperlink" Target="http://portal.3gpp.org/desktopmodules/Release/ReleaseDetails.aspx?releaseId=186" TargetMode="External" Id="R4e0b9811c4224b94" /><Relationship Type="http://schemas.openxmlformats.org/officeDocument/2006/relationships/hyperlink" Target="http://portal.3gpp.org/desktopmodules/WorkItem/WorkItemDetails.aspx?workitemId=560018" TargetMode="External" Id="Rb350c414777f49da" /><Relationship Type="http://schemas.openxmlformats.org/officeDocument/2006/relationships/hyperlink" Target="http://www.3gpp.org/ftp/TSG_RAN/WG3_Iu/TSGR3_89bis/Docs/R3-152140.zip" TargetMode="External" Id="R7996acbfaa2b4ff4" /><Relationship Type="http://schemas.openxmlformats.org/officeDocument/2006/relationships/hyperlink" Target="http://webapp.etsi.org/teldir/ListPersDetails.asp?PersId=2462" TargetMode="External" Id="Ra7d1d3bbddb84866" /><Relationship Type="http://schemas.openxmlformats.org/officeDocument/2006/relationships/hyperlink" Target="http://portal.3gpp.org/ngppapp/CreateTdoc.aspx?mode=view&amp;contributionId=663986" TargetMode="External" Id="R2b1488554fbd42be" /><Relationship Type="http://schemas.openxmlformats.org/officeDocument/2006/relationships/hyperlink" Target="http://portal.3gpp.org/desktopmodules/Release/ReleaseDetails.aspx?releaseId=186" TargetMode="External" Id="R65e500187cbe465e" /><Relationship Type="http://schemas.openxmlformats.org/officeDocument/2006/relationships/hyperlink" Target="http://portal.3gpp.org/desktopmodules/Specifications/SpecificationDetails.aspx?specificationId=2452" TargetMode="External" Id="R967ad5bde1b946af" /><Relationship Type="http://schemas.openxmlformats.org/officeDocument/2006/relationships/hyperlink" Target="http://portal.3gpp.org/desktopmodules/WorkItem/WorkItemDetails.aspx?workitemId=560018" TargetMode="External" Id="Rd0f42a3728fe4b5e" /><Relationship Type="http://schemas.openxmlformats.org/officeDocument/2006/relationships/hyperlink" Target="http://www.3gpp.org/ftp/TSG_RAN/WG3_Iu/TSGR3_89bis/Docs/R3-152141.zip" TargetMode="External" Id="R54717a9af0f740f9" /><Relationship Type="http://schemas.openxmlformats.org/officeDocument/2006/relationships/hyperlink" Target="http://webapp.etsi.org/teldir/ListPersDetails.asp?PersId=2462" TargetMode="External" Id="R99dde5562a994cc1" /><Relationship Type="http://schemas.openxmlformats.org/officeDocument/2006/relationships/hyperlink" Target="http://portal.3gpp.org/ngppapp/CreateTdoc.aspx?mode=view&amp;contributionId=663987" TargetMode="External" Id="R38f73666fb91418f" /><Relationship Type="http://schemas.openxmlformats.org/officeDocument/2006/relationships/hyperlink" Target="http://portal.3gpp.org/desktopmodules/Release/ReleaseDetails.aspx?releaseId=187" TargetMode="External" Id="R6d1f2cd3a874440e" /><Relationship Type="http://schemas.openxmlformats.org/officeDocument/2006/relationships/hyperlink" Target="http://portal.3gpp.org/desktopmodules/Specifications/SpecificationDetails.aspx?specificationId=2452" TargetMode="External" Id="Rb4f1ddf062164cf1" /><Relationship Type="http://schemas.openxmlformats.org/officeDocument/2006/relationships/hyperlink" Target="http://portal.3gpp.org/desktopmodules/WorkItem/WorkItemDetails.aspx?workitemId=560018" TargetMode="External" Id="R27bc741cfe8743f2" /><Relationship Type="http://schemas.openxmlformats.org/officeDocument/2006/relationships/hyperlink" Target="http://www.3gpp.org/ftp/TSG_RAN/WG3_Iu/TSGR3_89bis/Docs/R3-152142.zip" TargetMode="External" Id="Rfc984047623642d0" /><Relationship Type="http://schemas.openxmlformats.org/officeDocument/2006/relationships/hyperlink" Target="http://webapp.etsi.org/teldir/ListPersDetails.asp?PersId=2462" TargetMode="External" Id="R872dc4a9d2b44ec1" /><Relationship Type="http://schemas.openxmlformats.org/officeDocument/2006/relationships/hyperlink" Target="http://portal.3gpp.org/desktopmodules/Release/ReleaseDetails.aspx?releaseId=187" TargetMode="External" Id="R8f6ab57e83284512" /><Relationship Type="http://schemas.openxmlformats.org/officeDocument/2006/relationships/hyperlink" Target="http://portal.3gpp.org/desktopmodules/WorkItem/WorkItemDetails.aspx?workitemId=680058" TargetMode="External" Id="R864ade2abf6141b8" /><Relationship Type="http://schemas.openxmlformats.org/officeDocument/2006/relationships/hyperlink" Target="http://www.3gpp.org/ftp/TSG_RAN/WG3_Iu/TSGR3_89bis/Docs/R3-152143.zip" TargetMode="External" Id="R21b9ff3aa54b46c7" /><Relationship Type="http://schemas.openxmlformats.org/officeDocument/2006/relationships/hyperlink" Target="http://webapp.etsi.org/teldir/ListPersDetails.asp?PersId=2462" TargetMode="External" Id="R8697ae8af03540ee" /><Relationship Type="http://schemas.openxmlformats.org/officeDocument/2006/relationships/hyperlink" Target="http://portal.3gpp.org/desktopmodules/Release/ReleaseDetails.aspx?releaseId=187" TargetMode="External" Id="R734fb569529742eb" /><Relationship Type="http://schemas.openxmlformats.org/officeDocument/2006/relationships/hyperlink" Target="http://portal.3gpp.org/desktopmodules/WorkItem/WorkItemDetails.aspx?workitemId=650121" TargetMode="External" Id="R5503c141c53c4c24" /><Relationship Type="http://schemas.openxmlformats.org/officeDocument/2006/relationships/hyperlink" Target="http://www.3gpp.org/ftp/TSG_RAN/WG3_Iu/TSGR3_89bis/Docs/R3-152144.zip" TargetMode="External" Id="R2fb91f5bb48e4223" /><Relationship Type="http://schemas.openxmlformats.org/officeDocument/2006/relationships/hyperlink" Target="http://webapp.etsi.org/teldir/ListPersDetails.asp?PersId=2462" TargetMode="External" Id="R8e076bab8c9a42c1" /><Relationship Type="http://schemas.openxmlformats.org/officeDocument/2006/relationships/hyperlink" Target="http://portal.3gpp.org/ngppapp/CreateTdoc.aspx?mode=view&amp;contributionId=663968" TargetMode="External" Id="R11460b81e4ee4c74" /><Relationship Type="http://schemas.openxmlformats.org/officeDocument/2006/relationships/hyperlink" Target="http://portal.3gpp.org/desktopmodules/Release/ReleaseDetails.aspx?releaseId=187" TargetMode="External" Id="Recbc8b6e7fe34b8e" /><Relationship Type="http://schemas.openxmlformats.org/officeDocument/2006/relationships/hyperlink" Target="http://portal.3gpp.org/desktopmodules/WorkItem/WorkItemDetails.aspx?workitemId=650121" TargetMode="External" Id="R3bf0b2ba28f94212" /><Relationship Type="http://schemas.openxmlformats.org/officeDocument/2006/relationships/hyperlink" Target="http://www.3gpp.org/ftp/TSG_RAN/WG3_Iu/TSGR3_89bis/Docs/R3-152145.zip" TargetMode="External" Id="R71aca4f29118458a" /><Relationship Type="http://schemas.openxmlformats.org/officeDocument/2006/relationships/hyperlink" Target="http://webapp.etsi.org/teldir/ListPersDetails.asp?PersId=2462" TargetMode="External" Id="R2a496676d0754208" /><Relationship Type="http://schemas.openxmlformats.org/officeDocument/2006/relationships/hyperlink" Target="http://portal.3gpp.org/desktopmodules/Release/ReleaseDetails.aspx?releaseId=187" TargetMode="External" Id="Rf20e754813a743a3" /><Relationship Type="http://schemas.openxmlformats.org/officeDocument/2006/relationships/hyperlink" Target="http://www.3gpp.org/ftp/TSG_RAN/WG3_Iu/TSGR3_89bis/Docs/R3-152146.zip" TargetMode="External" Id="R973cc073d4c543a9" /><Relationship Type="http://schemas.openxmlformats.org/officeDocument/2006/relationships/hyperlink" Target="http://webapp.etsi.org/teldir/ListPersDetails.asp?PersId=2462" TargetMode="External" Id="R99df412e2a414a4a" /><Relationship Type="http://schemas.openxmlformats.org/officeDocument/2006/relationships/hyperlink" Target="http://portal.3gpp.org/desktopmodules/Release/ReleaseDetails.aspx?releaseId=187" TargetMode="External" Id="R961062d07c3342a8" /><Relationship Type="http://schemas.openxmlformats.org/officeDocument/2006/relationships/hyperlink" Target="http://portal.3gpp.org/desktopmodules/WorkItem/WorkItemDetails.aspx?workitemId=670158" TargetMode="External" Id="Rb1e966e8f7b141c0" /><Relationship Type="http://schemas.openxmlformats.org/officeDocument/2006/relationships/hyperlink" Target="http://www.3gpp.org/ftp/TSG_RAN/WG3_Iu/TSGR3_89bis/Docs/R3-152147.zip" TargetMode="External" Id="R413a22a0c87043f4" /><Relationship Type="http://schemas.openxmlformats.org/officeDocument/2006/relationships/hyperlink" Target="http://webapp.etsi.org/teldir/ListPersDetails.asp?PersId=2462" TargetMode="External" Id="Redd77220aa5a4b4a" /><Relationship Type="http://schemas.openxmlformats.org/officeDocument/2006/relationships/hyperlink" Target="http://portal.3gpp.org/desktopmodules/Release/ReleaseDetails.aspx?releaseId=187" TargetMode="External" Id="R2d3f08c73e444ca3" /><Relationship Type="http://schemas.openxmlformats.org/officeDocument/2006/relationships/hyperlink" Target="http://portal.3gpp.org/desktopmodules/WorkItem/WorkItemDetails.aspx?workitemId=670158" TargetMode="External" Id="R8badfbec0f5a4949" /><Relationship Type="http://schemas.openxmlformats.org/officeDocument/2006/relationships/hyperlink" Target="http://www.3gpp.org/ftp/TSG_RAN/WG3_Iu/TSGR3_89bis/Docs/R3-152148.zip" TargetMode="External" Id="R8a08478f43014f14" /><Relationship Type="http://schemas.openxmlformats.org/officeDocument/2006/relationships/hyperlink" Target="http://webapp.etsi.org/teldir/ListPersDetails.asp?PersId=2462" TargetMode="External" Id="R2e326802e5174b4f" /><Relationship Type="http://schemas.openxmlformats.org/officeDocument/2006/relationships/hyperlink" Target="http://portal.3gpp.org/desktopmodules/Release/ReleaseDetails.aspx?releaseId=187" TargetMode="External" Id="R22eec4d5df14411f" /><Relationship Type="http://schemas.openxmlformats.org/officeDocument/2006/relationships/hyperlink" Target="http://portal.3gpp.org/desktopmodules/WorkItem/WorkItemDetails.aspx?workitemId=670158" TargetMode="External" Id="Re46a917651ac4c27" /><Relationship Type="http://schemas.openxmlformats.org/officeDocument/2006/relationships/hyperlink" Target="http://www.3gpp.org/ftp/TSG_RAN/WG3_Iu/TSGR3_89bis/Docs/R3-152149.zip" TargetMode="External" Id="R771a1549944c4189" /><Relationship Type="http://schemas.openxmlformats.org/officeDocument/2006/relationships/hyperlink" Target="http://webapp.etsi.org/teldir/ListPersDetails.asp?PersId=2462" TargetMode="External" Id="R0261c24895104c31" /><Relationship Type="http://schemas.openxmlformats.org/officeDocument/2006/relationships/hyperlink" Target="http://portal.3gpp.org/desktopmodules/Release/ReleaseDetails.aspx?releaseId=187" TargetMode="External" Id="Rd0885f78f9c34d4b" /><Relationship Type="http://schemas.openxmlformats.org/officeDocument/2006/relationships/hyperlink" Target="http://portal.3gpp.org/desktopmodules/WorkItem/WorkItemDetails.aspx?workitemId=670158" TargetMode="External" Id="Rbd35d28a83da4d0c" /><Relationship Type="http://schemas.openxmlformats.org/officeDocument/2006/relationships/hyperlink" Target="http://www.3gpp.org/ftp/TSG_RAN/WG3_Iu/TSGR3_89bis/Docs/R3-152150.zip" TargetMode="External" Id="Ra5c18b12ac1f4cce" /><Relationship Type="http://schemas.openxmlformats.org/officeDocument/2006/relationships/hyperlink" Target="http://webapp.etsi.org/teldir/ListPersDetails.asp?PersId=2462" TargetMode="External" Id="R56ee955594574c18" /><Relationship Type="http://schemas.openxmlformats.org/officeDocument/2006/relationships/hyperlink" Target="http://portal.3gpp.org/ngppapp/CreateTdoc.aspx?mode=view&amp;contributionId=663967" TargetMode="External" Id="R025f32886a374e79" /><Relationship Type="http://schemas.openxmlformats.org/officeDocument/2006/relationships/hyperlink" Target="http://portal.3gpp.org/desktopmodules/Release/ReleaseDetails.aspx?releaseId=187" TargetMode="External" Id="R58153e9e0b034683" /><Relationship Type="http://schemas.openxmlformats.org/officeDocument/2006/relationships/hyperlink" Target="http://portal.3gpp.org/desktopmodules/WorkItem/WorkItemDetails.aspx?workitemId=670158" TargetMode="External" Id="R8a006dc29b994dff" /><Relationship Type="http://schemas.openxmlformats.org/officeDocument/2006/relationships/hyperlink" Target="http://www.3gpp.org/ftp/TSG_RAN/WG3_Iu/TSGR3_89bis/Docs/R3-152151.zip" TargetMode="External" Id="R8df5956e60f04d35" /><Relationship Type="http://schemas.openxmlformats.org/officeDocument/2006/relationships/hyperlink" Target="http://webapp.etsi.org/teldir/ListPersDetails.asp?PersId=2462" TargetMode="External" Id="R4e15b47da390459a" /><Relationship Type="http://schemas.openxmlformats.org/officeDocument/2006/relationships/hyperlink" Target="http://portal.3gpp.org/ngppapp/CreateTdoc.aspx?mode=view&amp;contributionId=663955" TargetMode="External" Id="R2bdd52bf328d47dd" /><Relationship Type="http://schemas.openxmlformats.org/officeDocument/2006/relationships/hyperlink" Target="http://portal.3gpp.org/desktopmodules/Release/ReleaseDetails.aspx?releaseId=187" TargetMode="External" Id="Rc04f776d6d664cb9" /><Relationship Type="http://schemas.openxmlformats.org/officeDocument/2006/relationships/hyperlink" Target="http://portal.3gpp.org/desktopmodules/WorkItem/WorkItemDetails.aspx?workitemId=670158" TargetMode="External" Id="R631603d53617462e" /><Relationship Type="http://schemas.openxmlformats.org/officeDocument/2006/relationships/hyperlink" Target="http://www.3gpp.org/ftp/TSG_RAN/WG3_Iu/TSGR3_89bis/Docs/R3-152152.zip" TargetMode="External" Id="Rfd7a9b27b0c94702" /><Relationship Type="http://schemas.openxmlformats.org/officeDocument/2006/relationships/hyperlink" Target="http://webapp.etsi.org/teldir/ListPersDetails.asp?PersId=2462" TargetMode="External" Id="R5f878dcf483a40f0" /><Relationship Type="http://schemas.openxmlformats.org/officeDocument/2006/relationships/hyperlink" Target="http://portal.3gpp.org/desktopmodules/Release/ReleaseDetails.aspx?releaseId=187" TargetMode="External" Id="Rc1b48eed5b004ca6" /><Relationship Type="http://schemas.openxmlformats.org/officeDocument/2006/relationships/hyperlink" Target="http://portal.3gpp.org/desktopmodules/WorkItem/WorkItemDetails.aspx?workitemId=670158" TargetMode="External" Id="Rda459272a7ff4444" /><Relationship Type="http://schemas.openxmlformats.org/officeDocument/2006/relationships/hyperlink" Target="http://www.3gpp.org/ftp/TSG_RAN/WG3_Iu/TSGR3_89bis/Docs/R3-152153.zip" TargetMode="External" Id="R2f8dc9c8f4984b79" /><Relationship Type="http://schemas.openxmlformats.org/officeDocument/2006/relationships/hyperlink" Target="http://webapp.etsi.org/teldir/ListPersDetails.asp?PersId=2462" TargetMode="External" Id="R51c3cd2850e845de" /><Relationship Type="http://schemas.openxmlformats.org/officeDocument/2006/relationships/hyperlink" Target="http://portal.3gpp.org/desktopmodules/Release/ReleaseDetails.aspx?releaseId=187" TargetMode="External" Id="R904106a7e8534b9b" /><Relationship Type="http://schemas.openxmlformats.org/officeDocument/2006/relationships/hyperlink" Target="http://portal.3gpp.org/desktopmodules/WorkItem/WorkItemDetails.aspx?workitemId=680167" TargetMode="External" Id="R8ec8462f9ea14498" /><Relationship Type="http://schemas.openxmlformats.org/officeDocument/2006/relationships/hyperlink" Target="http://www.3gpp.org/ftp/TSG_RAN/WG3_Iu/TSGR3_89bis/Docs/R3-152154.zip" TargetMode="External" Id="R87c859e07ca146b2" /><Relationship Type="http://schemas.openxmlformats.org/officeDocument/2006/relationships/hyperlink" Target="http://webapp.etsi.org/teldir/ListPersDetails.asp?PersId=2462" TargetMode="External" Id="R0198c2a7429948e3" /><Relationship Type="http://schemas.openxmlformats.org/officeDocument/2006/relationships/hyperlink" Target="http://portal.3gpp.org/ngppapp/CreateTdoc.aspx?mode=view&amp;contributionId=670645" TargetMode="External" Id="Rff1614cd6d614b9a" /><Relationship Type="http://schemas.openxmlformats.org/officeDocument/2006/relationships/hyperlink" Target="http://portal.3gpp.org/desktopmodules/Release/ReleaseDetails.aspx?releaseId=187" TargetMode="External" Id="R3ac8c34232cd4af0" /><Relationship Type="http://schemas.openxmlformats.org/officeDocument/2006/relationships/hyperlink" Target="http://portal.3gpp.org/desktopmodules/Specifications/SpecificationDetails.aspx?specificationId=1184" TargetMode="External" Id="Re689eaf96e9e4904" /><Relationship Type="http://schemas.openxmlformats.org/officeDocument/2006/relationships/hyperlink" Target="http://portal.3gpp.org/desktopmodules/WorkItem/WorkItemDetails.aspx?workitemId=680167" TargetMode="External" Id="R4d5dbe0b122c4a67" /><Relationship Type="http://schemas.openxmlformats.org/officeDocument/2006/relationships/hyperlink" Target="http://www.3gpp.org/ftp/TSG_RAN/WG3_Iu/TSGR3_89bis/Docs/R3-152155.zip" TargetMode="External" Id="Re11cf5a8ace3444b" /><Relationship Type="http://schemas.openxmlformats.org/officeDocument/2006/relationships/hyperlink" Target="http://webapp.etsi.org/teldir/ListPersDetails.asp?PersId=2462" TargetMode="External" Id="Rc1f8147fc0d344a2" /><Relationship Type="http://schemas.openxmlformats.org/officeDocument/2006/relationships/hyperlink" Target="http://portal.3gpp.org/desktopmodules/Release/ReleaseDetails.aspx?releaseId=187" TargetMode="External" Id="Rf75ef8b2a2d64d0e" /><Relationship Type="http://schemas.openxmlformats.org/officeDocument/2006/relationships/hyperlink" Target="http://portal.3gpp.org/desktopmodules/WorkItem/WorkItemDetails.aspx?workitemId=680166" TargetMode="External" Id="Rd918af12c53a47a9" /><Relationship Type="http://schemas.openxmlformats.org/officeDocument/2006/relationships/hyperlink" Target="http://www.3gpp.org/ftp/TSG_RAN/WG3_Iu/TSGR3_89bis/Docs/R3-152156.zip" TargetMode="External" Id="Rd3d63f0e71044371" /><Relationship Type="http://schemas.openxmlformats.org/officeDocument/2006/relationships/hyperlink" Target="http://webapp.etsi.org/teldir/ListPersDetails.asp?PersId=2462" TargetMode="External" Id="R64e82bfcf01e4980" /><Relationship Type="http://schemas.openxmlformats.org/officeDocument/2006/relationships/hyperlink" Target="http://portal.3gpp.org/desktopmodules/Release/ReleaseDetails.aspx?releaseId=187" TargetMode="External" Id="Rbe3e8758afc24082" /><Relationship Type="http://schemas.openxmlformats.org/officeDocument/2006/relationships/hyperlink" Target="http://portal.3gpp.org/desktopmodules/WorkItem/WorkItemDetails.aspx?workitemId=680166" TargetMode="External" Id="R0ba115b2d3634fba" /><Relationship Type="http://schemas.openxmlformats.org/officeDocument/2006/relationships/hyperlink" Target="http://www.3gpp.org/ftp/TSG_RAN/WG3_Iu/TSGR3_89bis/Docs/R3-152157.zip" TargetMode="External" Id="R76b609cf11f84c6d" /><Relationship Type="http://schemas.openxmlformats.org/officeDocument/2006/relationships/hyperlink" Target="http://webapp.etsi.org/teldir/ListPersDetails.asp?PersId=2462" TargetMode="External" Id="R8a1951599f0a4bed" /><Relationship Type="http://schemas.openxmlformats.org/officeDocument/2006/relationships/hyperlink" Target="http://portal.3gpp.org/desktopmodules/Release/ReleaseDetails.aspx?releaseId=187" TargetMode="External" Id="R5ff25624e1c24a15" /><Relationship Type="http://schemas.openxmlformats.org/officeDocument/2006/relationships/hyperlink" Target="http://portal.3gpp.org/desktopmodules/Specifications/SpecificationDetails.aspx?specificationId=2430" TargetMode="External" Id="R6246db6dc5dc4f08" /><Relationship Type="http://schemas.openxmlformats.org/officeDocument/2006/relationships/hyperlink" Target="http://portal.3gpp.org/desktopmodules/WorkItem/WorkItemDetails.aspx?workitemId=680166" TargetMode="External" Id="Rbd6e2e43c54e4e53" /><Relationship Type="http://schemas.openxmlformats.org/officeDocument/2006/relationships/hyperlink" Target="http://www.3gpp.org/ftp/TSG_RAN/WG3_Iu/TSGR3_89bis/Docs/R3-152158.zip" TargetMode="External" Id="R114d38c9869c49f1" /><Relationship Type="http://schemas.openxmlformats.org/officeDocument/2006/relationships/hyperlink" Target="http://webapp.etsi.org/teldir/ListPersDetails.asp?PersId=2462" TargetMode="External" Id="R8ad29d1b13af4535" /><Relationship Type="http://schemas.openxmlformats.org/officeDocument/2006/relationships/hyperlink" Target="http://portal.3gpp.org/ngppapp/CreateTdoc.aspx?mode=view&amp;contributionId=664035" TargetMode="External" Id="Ra3e75c3d5fb3464a" /><Relationship Type="http://schemas.openxmlformats.org/officeDocument/2006/relationships/hyperlink" Target="http://portal.3gpp.org/desktopmodules/Release/ReleaseDetails.aspx?releaseId=187" TargetMode="External" Id="R2180b44fc2bf45be" /><Relationship Type="http://schemas.openxmlformats.org/officeDocument/2006/relationships/hyperlink" Target="http://portal.3gpp.org/desktopmodules/Specifications/SpecificationDetails.aspx?specificationId=2446" TargetMode="External" Id="R700efd13977d450e" /><Relationship Type="http://schemas.openxmlformats.org/officeDocument/2006/relationships/hyperlink" Target="http://portal.3gpp.org/desktopmodules/WorkItem/WorkItemDetails.aspx?workitemId=680166" TargetMode="External" Id="R58d94f0594f34ac2" /><Relationship Type="http://schemas.openxmlformats.org/officeDocument/2006/relationships/hyperlink" Target="http://www.3gpp.org/ftp/TSG_RAN/WG3_Iu/TSGR3_89bis/Docs/R3-152159.zip" TargetMode="External" Id="Rd765700ec9a9454d" /><Relationship Type="http://schemas.openxmlformats.org/officeDocument/2006/relationships/hyperlink" Target="http://webapp.etsi.org/teldir/ListPersDetails.asp?PersId=2462" TargetMode="External" Id="R15d060960e7d4f74" /><Relationship Type="http://schemas.openxmlformats.org/officeDocument/2006/relationships/hyperlink" Target="http://portal.3gpp.org/ngppapp/CreateTdoc.aspx?mode=view&amp;contributionId=663944" TargetMode="External" Id="R9617a96154ae4dc3" /><Relationship Type="http://schemas.openxmlformats.org/officeDocument/2006/relationships/hyperlink" Target="http://portal.3gpp.org/desktopmodules/Release/ReleaseDetails.aspx?releaseId=187" TargetMode="External" Id="Rf92915aa7b74494c" /><Relationship Type="http://schemas.openxmlformats.org/officeDocument/2006/relationships/hyperlink" Target="http://portal.3gpp.org/desktopmodules/Specifications/SpecificationDetails.aspx?specificationId=1190" TargetMode="External" Id="R8c295592d3ec46b4" /><Relationship Type="http://schemas.openxmlformats.org/officeDocument/2006/relationships/hyperlink" Target="http://portal.3gpp.org/desktopmodules/WorkItem/WorkItemDetails.aspx?workitemId=680166" TargetMode="External" Id="Rad015514ce734daf" /><Relationship Type="http://schemas.openxmlformats.org/officeDocument/2006/relationships/hyperlink" Target="http://www.3gpp.org/ftp/TSG_RAN/WG3_Iu/TSGR3_89bis/Docs/R3-152160.zip" TargetMode="External" Id="Rcd85fb8eaf9d45b9" /><Relationship Type="http://schemas.openxmlformats.org/officeDocument/2006/relationships/hyperlink" Target="http://webapp.etsi.org/teldir/ListPersDetails.asp?PersId=2462" TargetMode="External" Id="Re089c8af20584719" /><Relationship Type="http://schemas.openxmlformats.org/officeDocument/2006/relationships/hyperlink" Target="http://portal.3gpp.org/ngppapp/CreateTdoc.aspx?mode=view&amp;contributionId=670652" TargetMode="External" Id="Raf8474ed203c4e93" /><Relationship Type="http://schemas.openxmlformats.org/officeDocument/2006/relationships/hyperlink" Target="http://portal.3gpp.org/desktopmodules/Release/ReleaseDetails.aspx?releaseId=187" TargetMode="External" Id="R6340bbbaf628418e" /><Relationship Type="http://schemas.openxmlformats.org/officeDocument/2006/relationships/hyperlink" Target="http://portal.3gpp.org/desktopmodules/Specifications/SpecificationDetails.aspx?specificationId=1205" TargetMode="External" Id="R2260d6ae09ab4a16" /><Relationship Type="http://schemas.openxmlformats.org/officeDocument/2006/relationships/hyperlink" Target="http://portal.3gpp.org/desktopmodules/WorkItem/WorkItemDetails.aspx?workitemId=670159" TargetMode="External" Id="R14fa8d3b3f184faf" /><Relationship Type="http://schemas.openxmlformats.org/officeDocument/2006/relationships/hyperlink" Target="http://www.3gpp.org/ftp/TSG_RAN/WG3_Iu/TSGR3_89bis/Docs/R3-152161.zip" TargetMode="External" Id="Rc4fab9a0495d42b9" /><Relationship Type="http://schemas.openxmlformats.org/officeDocument/2006/relationships/hyperlink" Target="http://webapp.etsi.org/teldir/ListPersDetails.asp?PersId=2462" TargetMode="External" Id="Re982f4662f43407e" /><Relationship Type="http://schemas.openxmlformats.org/officeDocument/2006/relationships/hyperlink" Target="http://portal.3gpp.org/desktopmodules/Release/ReleaseDetails.aspx?releaseId=187" TargetMode="External" Id="R72061e9cf9ce42ae" /><Relationship Type="http://schemas.openxmlformats.org/officeDocument/2006/relationships/hyperlink" Target="http://portal.3gpp.org/desktopmodules/Specifications/SpecificationDetails.aspx?specificationId=2452" TargetMode="External" Id="Re31e3b54e6c84b73" /><Relationship Type="http://schemas.openxmlformats.org/officeDocument/2006/relationships/hyperlink" Target="http://portal.3gpp.org/desktopmodules/WorkItem/WorkItemDetails.aspx?workitemId=680165" TargetMode="External" Id="Rb6041d3763c844f1" /><Relationship Type="http://schemas.openxmlformats.org/officeDocument/2006/relationships/hyperlink" Target="http://www.3gpp.org/ftp/TSG_RAN/WG3_Iu/TSGR3_89bis/Docs/R3-152162.zip" TargetMode="External" Id="R3eaca48c92a6456b" /><Relationship Type="http://schemas.openxmlformats.org/officeDocument/2006/relationships/hyperlink" Target="http://webapp.etsi.org/teldir/ListPersDetails.asp?PersId=2462" TargetMode="External" Id="Rda7644f2be444ac4" /><Relationship Type="http://schemas.openxmlformats.org/officeDocument/2006/relationships/hyperlink" Target="http://portal.3gpp.org/desktopmodules/Release/ReleaseDetails.aspx?releaseId=187" TargetMode="External" Id="Rff28c8f447a94d58" /><Relationship Type="http://schemas.openxmlformats.org/officeDocument/2006/relationships/hyperlink" Target="http://portal.3gpp.org/desktopmodules/WorkItem/WorkItemDetails.aspx?workitemId=680165" TargetMode="External" Id="R8e068e1343524aab" /><Relationship Type="http://schemas.openxmlformats.org/officeDocument/2006/relationships/hyperlink" Target="http://www.3gpp.org/ftp/TSG_RAN/WG3_Iu/TSGR3_89bis/Docs/R3-152163.zip" TargetMode="External" Id="R2181ce945fef4c98" /><Relationship Type="http://schemas.openxmlformats.org/officeDocument/2006/relationships/hyperlink" Target="http://webapp.etsi.org/teldir/ListPersDetails.asp?PersId=2462" TargetMode="External" Id="R3a0f9503ac0f47bf" /><Relationship Type="http://schemas.openxmlformats.org/officeDocument/2006/relationships/hyperlink" Target="http://portal.3gpp.org/desktopmodules/Release/ReleaseDetails.aspx?releaseId=187" TargetMode="External" Id="R465e8450bd8a4e03" /><Relationship Type="http://schemas.openxmlformats.org/officeDocument/2006/relationships/hyperlink" Target="http://portal.3gpp.org/desktopmodules/WorkItem/WorkItemDetails.aspx?workitemId=680165" TargetMode="External" Id="R94b2f02626e940ed" /><Relationship Type="http://schemas.openxmlformats.org/officeDocument/2006/relationships/hyperlink" Target="http://www.3gpp.org/ftp/TSG_RAN/WG3_Iu/TSGR3_89bis/Docs/R3-152164.zip" TargetMode="External" Id="Rcaf67cb7dad44ae8" /><Relationship Type="http://schemas.openxmlformats.org/officeDocument/2006/relationships/hyperlink" Target="http://webapp.etsi.org/teldir/ListPersDetails.asp?PersId=2462" TargetMode="External" Id="R6095b72440d54a10" /><Relationship Type="http://schemas.openxmlformats.org/officeDocument/2006/relationships/hyperlink" Target="http://portal.3gpp.org/ngppapp/CreateTdoc.aspx?mode=view&amp;contributionId=664026" TargetMode="External" Id="Rf39926b0b6414ccb" /><Relationship Type="http://schemas.openxmlformats.org/officeDocument/2006/relationships/hyperlink" Target="http://portal.3gpp.org/desktopmodules/Release/ReleaseDetails.aspx?releaseId=187" TargetMode="External" Id="R16a87d283b4b44b8" /><Relationship Type="http://schemas.openxmlformats.org/officeDocument/2006/relationships/hyperlink" Target="http://portal.3gpp.org/desktopmodules/Specifications/SpecificationDetails.aspx?specificationId=2430" TargetMode="External" Id="Rafaaa84807294da1" /><Relationship Type="http://schemas.openxmlformats.org/officeDocument/2006/relationships/hyperlink" Target="http://portal.3gpp.org/desktopmodules/WorkItem/WorkItemDetails.aspx?workitemId=680165" TargetMode="External" Id="R7390c7220ce34a60" /><Relationship Type="http://schemas.openxmlformats.org/officeDocument/2006/relationships/hyperlink" Target="http://www.3gpp.org/ftp/TSG_RAN/WG3_Iu/TSGR3_89bis/Docs/R3-152165.zip" TargetMode="External" Id="R39566c21b9484e79" /><Relationship Type="http://schemas.openxmlformats.org/officeDocument/2006/relationships/hyperlink" Target="http://webapp.etsi.org/teldir/ListPersDetails.asp?PersId=2462" TargetMode="External" Id="Rf558c2c7c11b4ddd" /><Relationship Type="http://schemas.openxmlformats.org/officeDocument/2006/relationships/hyperlink" Target="http://portal.3gpp.org/ngppapp/CreateTdoc.aspx?mode=view&amp;contributionId=664027" TargetMode="External" Id="Re186167120974d93" /><Relationship Type="http://schemas.openxmlformats.org/officeDocument/2006/relationships/hyperlink" Target="http://portal.3gpp.org/desktopmodules/Release/ReleaseDetails.aspx?releaseId=187" TargetMode="External" Id="Rccd2f4b439f34ac6" /><Relationship Type="http://schemas.openxmlformats.org/officeDocument/2006/relationships/hyperlink" Target="http://portal.3gpp.org/desktopmodules/Specifications/SpecificationDetails.aspx?specificationId=2430" TargetMode="External" Id="Rff9a556ecb0e4b1a" /><Relationship Type="http://schemas.openxmlformats.org/officeDocument/2006/relationships/hyperlink" Target="http://portal.3gpp.org/desktopmodules/WorkItem/WorkItemDetails.aspx?workitemId=680165" TargetMode="External" Id="Rb40fee9b555e4b7c" /><Relationship Type="http://schemas.openxmlformats.org/officeDocument/2006/relationships/hyperlink" Target="http://www.3gpp.org/ftp/TSG_RAN/WG3_Iu/TSGR3_89bis/Docs/R3-152166.zip" TargetMode="External" Id="R1b1f85ea578949ef" /><Relationship Type="http://schemas.openxmlformats.org/officeDocument/2006/relationships/hyperlink" Target="http://webapp.etsi.org/teldir/ListPersDetails.asp?PersId=2462" TargetMode="External" Id="Rbbedb1d761ad46b5" /><Relationship Type="http://schemas.openxmlformats.org/officeDocument/2006/relationships/hyperlink" Target="http://portal.3gpp.org/desktopmodules/Release/ReleaseDetails.aspx?releaseId=187" TargetMode="External" Id="Rae2dc05a49de4002" /><Relationship Type="http://schemas.openxmlformats.org/officeDocument/2006/relationships/hyperlink" Target="http://portal.3gpp.org/desktopmodules/Specifications/SpecificationDetails.aspx?specificationId=2430" TargetMode="External" Id="Rf69fa67c9ff1404c" /><Relationship Type="http://schemas.openxmlformats.org/officeDocument/2006/relationships/hyperlink" Target="http://portal.3gpp.org/desktopmodules/WorkItem/WorkItemDetails.aspx?workitemId=680165" TargetMode="External" Id="R98e7a1abe149498a" /><Relationship Type="http://schemas.openxmlformats.org/officeDocument/2006/relationships/hyperlink" Target="http://www.3gpp.org/ftp/TSG_RAN/WG3_Iu/TSGR3_89bis/Docs/R3-152167.zip" TargetMode="External" Id="R28fc340d98bf4f19" /><Relationship Type="http://schemas.openxmlformats.org/officeDocument/2006/relationships/hyperlink" Target="http://webapp.etsi.org/teldir/ListPersDetails.asp?PersId=2462" TargetMode="External" Id="R7f44967dc4c84275" /><Relationship Type="http://schemas.openxmlformats.org/officeDocument/2006/relationships/hyperlink" Target="http://portal.3gpp.org/desktopmodules/Release/ReleaseDetails.aspx?releaseId=187" TargetMode="External" Id="Rbb1fed13ac6f4fde" /><Relationship Type="http://schemas.openxmlformats.org/officeDocument/2006/relationships/hyperlink" Target="http://portal.3gpp.org/desktopmodules/Specifications/SpecificationDetails.aspx?specificationId=2446" TargetMode="External" Id="R118b142deb714b9a" /><Relationship Type="http://schemas.openxmlformats.org/officeDocument/2006/relationships/hyperlink" Target="http://portal.3gpp.org/desktopmodules/WorkItem/WorkItemDetails.aspx?workitemId=680165" TargetMode="External" Id="R0c9911835b574a76" /><Relationship Type="http://schemas.openxmlformats.org/officeDocument/2006/relationships/hyperlink" Target="http://www.3gpp.org/ftp/TSG_RAN/WG3_Iu/TSGR3_89bis/Docs/R3-152168.zip" TargetMode="External" Id="Rf92b350920b44c93" /><Relationship Type="http://schemas.openxmlformats.org/officeDocument/2006/relationships/hyperlink" Target="http://webapp.etsi.org/teldir/ListPersDetails.asp?PersId=2462" TargetMode="External" Id="R7d3defc1ea0d43de" /><Relationship Type="http://schemas.openxmlformats.org/officeDocument/2006/relationships/hyperlink" Target="http://portal.3gpp.org/desktopmodules/Release/ReleaseDetails.aspx?releaseId=187" TargetMode="External" Id="Rd0ced85f1e294ace" /><Relationship Type="http://schemas.openxmlformats.org/officeDocument/2006/relationships/hyperlink" Target="http://portal.3gpp.org/desktopmodules/Specifications/SpecificationDetails.aspx?specificationId=2452" TargetMode="External" Id="R9fc932967caf4760" /><Relationship Type="http://schemas.openxmlformats.org/officeDocument/2006/relationships/hyperlink" Target="http://portal.3gpp.org/desktopmodules/WorkItem/WorkItemDetails.aspx?workitemId=680165" TargetMode="External" Id="R18229c6922ca4f05" /><Relationship Type="http://schemas.openxmlformats.org/officeDocument/2006/relationships/hyperlink" Target="http://www.3gpp.org/ftp/TSG_RAN/WG3_Iu/TSGR3_89bis/Docs/R3-152169.zip" TargetMode="External" Id="R94f5680bfe6748bf" /><Relationship Type="http://schemas.openxmlformats.org/officeDocument/2006/relationships/hyperlink" Target="http://webapp.etsi.org/teldir/ListPersDetails.asp?PersId=2462" TargetMode="External" Id="Rec7dcfbd792f420d" /><Relationship Type="http://schemas.openxmlformats.org/officeDocument/2006/relationships/hyperlink" Target="http://portal.3gpp.org/desktopmodules/Release/ReleaseDetails.aspx?releaseId=187" TargetMode="External" Id="R7b84421cc933407a" /><Relationship Type="http://schemas.openxmlformats.org/officeDocument/2006/relationships/hyperlink" Target="http://portal.3gpp.org/desktopmodules/WorkItem/WorkItemDetails.aspx?workitemId=680165" TargetMode="External" Id="R9f176bd030f645a2" /><Relationship Type="http://schemas.openxmlformats.org/officeDocument/2006/relationships/hyperlink" Target="http://www.3gpp.org/ftp/TSG_RAN/WG3_Iu/TSGR3_89bis/Docs/R3-152170.zip" TargetMode="External" Id="Rf9c4506fe73440e2" /><Relationship Type="http://schemas.openxmlformats.org/officeDocument/2006/relationships/hyperlink" Target="http://webapp.etsi.org/teldir/ListPersDetails.asp?PersId=2462" TargetMode="External" Id="R84696f78aacf4255" /><Relationship Type="http://schemas.openxmlformats.org/officeDocument/2006/relationships/hyperlink" Target="http://portal.3gpp.org/ngppapp/CreateTdoc.aspx?mode=view&amp;contributionId=663999" TargetMode="External" Id="R686fcffeb8e149db" /><Relationship Type="http://schemas.openxmlformats.org/officeDocument/2006/relationships/hyperlink" Target="http://portal.3gpp.org/desktopmodules/Release/ReleaseDetails.aspx?releaseId=187" TargetMode="External" Id="Rc524ae88a8ec4ac2" /><Relationship Type="http://schemas.openxmlformats.org/officeDocument/2006/relationships/hyperlink" Target="http://portal.3gpp.org/desktopmodules/WorkItem/WorkItemDetails.aspx?workitemId=660174" TargetMode="External" Id="R5e633cbba29a49f2" /><Relationship Type="http://schemas.openxmlformats.org/officeDocument/2006/relationships/hyperlink" Target="http://www.3gpp.org/ftp/TSG_RAN/WG3_Iu/TSGR3_89bis/Docs/R3-152171.zip" TargetMode="External" Id="Rd59475fda3bd48a0" /><Relationship Type="http://schemas.openxmlformats.org/officeDocument/2006/relationships/hyperlink" Target="http://webapp.etsi.org/teldir/ListPersDetails.asp?PersId=2462" TargetMode="External" Id="Rbd827686572044ae" /><Relationship Type="http://schemas.openxmlformats.org/officeDocument/2006/relationships/hyperlink" Target="http://portal.3gpp.org/desktopmodules/Release/ReleaseDetails.aspx?releaseId=187" TargetMode="External" Id="Rdf2de2e7a4674cf5" /><Relationship Type="http://schemas.openxmlformats.org/officeDocument/2006/relationships/hyperlink" Target="http://portal.3gpp.org/desktopmodules/WorkItem/WorkItemDetails.aspx?workitemId=680055" TargetMode="External" Id="Re178a9ab9d114ab0" /><Relationship Type="http://schemas.openxmlformats.org/officeDocument/2006/relationships/hyperlink" Target="http://www.3gpp.org/ftp/TSG_RAN/WG3_Iu/TSGR3_89bis/Docs/R3-152172.zip" TargetMode="External" Id="Rca7895f8f49b4c11" /><Relationship Type="http://schemas.openxmlformats.org/officeDocument/2006/relationships/hyperlink" Target="http://webapp.etsi.org/teldir/ListPersDetails.asp?PersId=2462" TargetMode="External" Id="R5b7de26a29f0431c" /><Relationship Type="http://schemas.openxmlformats.org/officeDocument/2006/relationships/hyperlink" Target="http://portal.3gpp.org/ngppapp/CreateTdoc.aspx?mode=view&amp;contributionId=664012" TargetMode="External" Id="R7a9962e8115249f3" /><Relationship Type="http://schemas.openxmlformats.org/officeDocument/2006/relationships/hyperlink" Target="http://portal.3gpp.org/desktopmodules/Release/ReleaseDetails.aspx?releaseId=187" TargetMode="External" Id="Rbf5f0ab601104ca7" /><Relationship Type="http://schemas.openxmlformats.org/officeDocument/2006/relationships/hyperlink" Target="http://portal.3gpp.org/desktopmodules/WorkItem/WorkItemDetails.aspx?workitemId=680055" TargetMode="External" Id="Rafc51eeb343c4ac5" /><Relationship Type="http://schemas.openxmlformats.org/officeDocument/2006/relationships/hyperlink" Target="http://www.3gpp.org/ftp/TSG_RAN/WG3_Iu/TSGR3_89bis/Docs/R3-152173.zip" TargetMode="External" Id="R2e939d5932594000" /><Relationship Type="http://schemas.openxmlformats.org/officeDocument/2006/relationships/hyperlink" Target="http://webapp.etsi.org/teldir/ListPersDetails.asp?PersId=2462" TargetMode="External" Id="Re0f065395d6b48de" /><Relationship Type="http://schemas.openxmlformats.org/officeDocument/2006/relationships/hyperlink" Target="http://portal.3gpp.org/ngppapp/CreateTdoc.aspx?mode=view&amp;contributionId=664014" TargetMode="External" Id="R24b321e8d6d649d5" /><Relationship Type="http://schemas.openxmlformats.org/officeDocument/2006/relationships/hyperlink" Target="http://portal.3gpp.org/desktopmodules/Release/ReleaseDetails.aspx?releaseId=187" TargetMode="External" Id="R3f8ae696adf0426b" /><Relationship Type="http://schemas.openxmlformats.org/officeDocument/2006/relationships/hyperlink" Target="http://portal.3gpp.org/desktopmodules/WorkItem/WorkItemDetails.aspx?workitemId=680055" TargetMode="External" Id="Rb1b3b0e38b784cef" /><Relationship Type="http://schemas.openxmlformats.org/officeDocument/2006/relationships/hyperlink" Target="http://www.3gpp.org/ftp/TSG_RAN/WG3_Iu/TSGR3_89bis/Docs/R3-152174.zip" TargetMode="External" Id="R390e00a4227747fb" /><Relationship Type="http://schemas.openxmlformats.org/officeDocument/2006/relationships/hyperlink" Target="http://webapp.etsi.org/teldir/ListPersDetails.asp?PersId=2462" TargetMode="External" Id="R44b55f22bb5f415d" /><Relationship Type="http://schemas.openxmlformats.org/officeDocument/2006/relationships/hyperlink" Target="http://portal.3gpp.org/desktopmodules/Release/ReleaseDetails.aspx?releaseId=187" TargetMode="External" Id="R000eeef87bf44e09" /><Relationship Type="http://schemas.openxmlformats.org/officeDocument/2006/relationships/hyperlink" Target="http://portal.3gpp.org/desktopmodules/WorkItem/WorkItemDetails.aspx?workitemId=680162" TargetMode="External" Id="R9fa7bd6900964186" /><Relationship Type="http://schemas.openxmlformats.org/officeDocument/2006/relationships/hyperlink" Target="http://www.3gpp.org/ftp/TSG_RAN/WG3_Iu/TSGR3_89bis/Docs/R3-152175.zip" TargetMode="External" Id="R5159b19688b44969" /><Relationship Type="http://schemas.openxmlformats.org/officeDocument/2006/relationships/hyperlink" Target="http://webapp.etsi.org/teldir/ListPersDetails.asp?PersId=2462" TargetMode="External" Id="R4c190adedeb740eb" /><Relationship Type="http://schemas.openxmlformats.org/officeDocument/2006/relationships/hyperlink" Target="http://portal.3gpp.org/ngppapp/CreateTdoc.aspx?mode=view&amp;contributionId=663988" TargetMode="External" Id="R7f30d9622d9546b8" /><Relationship Type="http://schemas.openxmlformats.org/officeDocument/2006/relationships/hyperlink" Target="http://portal.3gpp.org/desktopmodules/Release/ReleaseDetails.aspx?releaseId=187" TargetMode="External" Id="Rd37d3ee7e0d34d6d" /><Relationship Type="http://schemas.openxmlformats.org/officeDocument/2006/relationships/hyperlink" Target="http://portal.3gpp.org/desktopmodules/Specifications/SpecificationDetails.aspx?specificationId=1190" TargetMode="External" Id="Re96b95b3573d4dd1" /><Relationship Type="http://schemas.openxmlformats.org/officeDocument/2006/relationships/hyperlink" Target="http://portal.3gpp.org/desktopmodules/WorkItem/WorkItemDetails.aspx?workitemId=680163" TargetMode="External" Id="R0351b19191d546c7" /><Relationship Type="http://schemas.openxmlformats.org/officeDocument/2006/relationships/hyperlink" Target="http://www.3gpp.org/ftp/TSG_RAN/WG3_Iu/TSGR3_89bis/Docs/R3-152176.zip" TargetMode="External" Id="R1e7e9b3f07254bd9" /><Relationship Type="http://schemas.openxmlformats.org/officeDocument/2006/relationships/hyperlink" Target="http://webapp.etsi.org/teldir/ListPersDetails.asp?PersId=2462" TargetMode="External" Id="Rebee5babaed04504" /><Relationship Type="http://schemas.openxmlformats.org/officeDocument/2006/relationships/hyperlink" Target="http://portal.3gpp.org/desktopmodules/Release/ReleaseDetails.aspx?releaseId=187" TargetMode="External" Id="R10dfea6a37334ed6" /><Relationship Type="http://schemas.openxmlformats.org/officeDocument/2006/relationships/hyperlink" Target="http://portal.3gpp.org/desktopmodules/WorkItem/WorkItemDetails.aspx?workitemId=610034" TargetMode="External" Id="R79d1483f576d4690" /><Relationship Type="http://schemas.openxmlformats.org/officeDocument/2006/relationships/hyperlink" Target="http://www.3gpp.org/ftp/TSG_RAN/WG3_Iu/TSGR3_89bis/Docs/R3-152177.zip" TargetMode="External" Id="R26e3da9fde2a4bb6" /><Relationship Type="http://schemas.openxmlformats.org/officeDocument/2006/relationships/hyperlink" Target="http://webapp.etsi.org/teldir/ListPersDetails.asp?PersId=2462" TargetMode="External" Id="R0bb743e9db3e434d" /><Relationship Type="http://schemas.openxmlformats.org/officeDocument/2006/relationships/hyperlink" Target="http://portal.3gpp.org/ngppapp/CreateTdoc.aspx?mode=view&amp;contributionId=663941" TargetMode="External" Id="Recb86e758a2d4ec7" /><Relationship Type="http://schemas.openxmlformats.org/officeDocument/2006/relationships/hyperlink" Target="http://portal.3gpp.org/desktopmodules/Release/ReleaseDetails.aspx?releaseId=187" TargetMode="External" Id="R8669d0b4abfb4c2e" /><Relationship Type="http://schemas.openxmlformats.org/officeDocument/2006/relationships/hyperlink" Target="http://www.3gpp.org/ftp/TSG_RAN/WG3_Iu/TSGR3_89bis/Docs/R3-152178.zip" TargetMode="External" Id="R8d9d8d9b64654213" /><Relationship Type="http://schemas.openxmlformats.org/officeDocument/2006/relationships/hyperlink" Target="http://webapp.etsi.org/teldir/ListPersDetails.asp?PersId=2462" TargetMode="External" Id="R4ad6a5bbe71e4c65" /><Relationship Type="http://schemas.openxmlformats.org/officeDocument/2006/relationships/hyperlink" Target="http://portal.3gpp.org/ngppapp/CreateTdoc.aspx?mode=view&amp;contributionId=663942" TargetMode="External" Id="Rafd3513382ec4d8d" /><Relationship Type="http://schemas.openxmlformats.org/officeDocument/2006/relationships/hyperlink" Target="http://portal.3gpp.org/desktopmodules/Release/ReleaseDetails.aspx?releaseId=187" TargetMode="External" Id="R888d367552a943e0" /><Relationship Type="http://schemas.openxmlformats.org/officeDocument/2006/relationships/hyperlink" Target="http://portal.3gpp.org/desktopmodules/WorkItem/WorkItemDetails.aspx?workitemId=620141" TargetMode="External" Id="Raf4f696f9e5e4fd1" /><Relationship Type="http://schemas.openxmlformats.org/officeDocument/2006/relationships/hyperlink" Target="http://www.3gpp.org/ftp/TSG_RAN/WG3_Iu/TSGR3_89bis/Docs/R3-152179.zip" TargetMode="External" Id="R2ab76f04c6ec418b" /><Relationship Type="http://schemas.openxmlformats.org/officeDocument/2006/relationships/hyperlink" Target="http://webapp.etsi.org/teldir/ListPersDetails.asp?PersId=2462" TargetMode="External" Id="Rd8343b0363044139" /><Relationship Type="http://schemas.openxmlformats.org/officeDocument/2006/relationships/hyperlink" Target="http://portal.3gpp.org/desktopmodules/Release/ReleaseDetails.aspx?releaseId=187" TargetMode="External" Id="R15c763f7802849ff" /><Relationship Type="http://schemas.openxmlformats.org/officeDocument/2006/relationships/hyperlink" Target="http://portal.3gpp.org/desktopmodules/WorkItem/WorkItemDetails.aspx?workitemId=610034" TargetMode="External" Id="R93afcc01ba324e17" /><Relationship Type="http://schemas.openxmlformats.org/officeDocument/2006/relationships/hyperlink" Target="http://www.3gpp.org/ftp/TSG_RAN/WG3_Iu/TSGR3_89bis/Docs/R3-152180.zip" TargetMode="External" Id="R8e39c89c6f294421" /><Relationship Type="http://schemas.openxmlformats.org/officeDocument/2006/relationships/hyperlink" Target="http://webapp.etsi.org/teldir/ListPersDetails.asp?PersId=69127" TargetMode="External" Id="R57c5c37abe1048f0" /><Relationship Type="http://schemas.openxmlformats.org/officeDocument/2006/relationships/hyperlink" Target="http://www.3gpp.org/ftp/TSG_RAN/WG3_Iu/TSGR3_89bis/Docs/R3-152181.zip" TargetMode="External" Id="Rf0e9764c3bd84b2d" /><Relationship Type="http://schemas.openxmlformats.org/officeDocument/2006/relationships/hyperlink" Target="http://webapp.etsi.org/teldir/ListPersDetails.asp?PersId=69127" TargetMode="External" Id="R610998074bea4fd1" /><Relationship Type="http://schemas.openxmlformats.org/officeDocument/2006/relationships/hyperlink" Target="http://www.3gpp.org/ftp/TSG_RAN/WG3_Iu/TSGR3_89bis/Docs/R3-152182.zip" TargetMode="External" Id="R6a3c4b814f0445d1" /><Relationship Type="http://schemas.openxmlformats.org/officeDocument/2006/relationships/hyperlink" Target="http://webapp.etsi.org/teldir/ListPersDetails.asp?PersId=69127" TargetMode="External" Id="R766f811611824094" /><Relationship Type="http://schemas.openxmlformats.org/officeDocument/2006/relationships/hyperlink" Target="http://www.3gpp.org/ftp/TSG_RAN/WG3_Iu/TSGR3_89bis/Docs/R3-152183.zip" TargetMode="External" Id="Re0ff8d4ed47549ce" /><Relationship Type="http://schemas.openxmlformats.org/officeDocument/2006/relationships/hyperlink" Target="http://webapp.etsi.org/teldir/ListPersDetails.asp?PersId=69127" TargetMode="External" Id="R3aad890ed38449c0" /><Relationship Type="http://schemas.openxmlformats.org/officeDocument/2006/relationships/hyperlink" Target="http://portal.3gpp.org/ngppapp/CreateTdoc.aspx?mode=view&amp;contributionId=664011" TargetMode="External" Id="R69f4cd817c6649f1" /><Relationship Type="http://schemas.openxmlformats.org/officeDocument/2006/relationships/hyperlink" Target="http://www.3gpp.org/ftp/TSG_RAN/WG3_Iu/TSGR3_89bis/Docs/R3-152184.zip" TargetMode="External" Id="R631abc6c08b14e1e" /><Relationship Type="http://schemas.openxmlformats.org/officeDocument/2006/relationships/hyperlink" Target="http://webapp.etsi.org/teldir/ListPersDetails.asp?PersId=69127" TargetMode="External" Id="R72ca7be1bd1d44ab" /><Relationship Type="http://schemas.openxmlformats.org/officeDocument/2006/relationships/hyperlink" Target="http://www.3gpp.org/ftp/TSG_RAN/WG3_Iu/TSGR3_89bis/Docs/R3-152185.zip" TargetMode="External" Id="R703246f188164f1e" /><Relationship Type="http://schemas.openxmlformats.org/officeDocument/2006/relationships/hyperlink" Target="http://webapp.etsi.org/teldir/ListPersDetails.asp?PersId=69127" TargetMode="External" Id="Rb0d4d9ea023340a7" /><Relationship Type="http://schemas.openxmlformats.org/officeDocument/2006/relationships/hyperlink" Target="http://www.3gpp.org/ftp/TSG_RAN/WG3_Iu/TSGR3_89bis/Docs/R3-152186.zip" TargetMode="External" Id="R5e51517860b4435b" /><Relationship Type="http://schemas.openxmlformats.org/officeDocument/2006/relationships/hyperlink" Target="http://webapp.etsi.org/teldir/ListPersDetails.asp?PersId=69127" TargetMode="External" Id="R9d2d2544a86c46c0" /><Relationship Type="http://schemas.openxmlformats.org/officeDocument/2006/relationships/hyperlink" Target="http://www.3gpp.org/ftp/TSG_RAN/WG3_Iu/TSGR3_89bis/Docs/R3-152187.zip" TargetMode="External" Id="R248e7bcff91c4d0a" /><Relationship Type="http://schemas.openxmlformats.org/officeDocument/2006/relationships/hyperlink" Target="http://webapp.etsi.org/teldir/ListPersDetails.asp?PersId=69127" TargetMode="External" Id="R541c09d6c1a04d8b" /><Relationship Type="http://schemas.openxmlformats.org/officeDocument/2006/relationships/hyperlink" Target="http://portal.3gpp.org/desktopmodules/Release/ReleaseDetails.aspx?releaseId=187" TargetMode="External" Id="R4f154655475a4a29" /><Relationship Type="http://schemas.openxmlformats.org/officeDocument/2006/relationships/hyperlink" Target="http://portal.3gpp.org/desktopmodules/Specifications/SpecificationDetails.aspx?specificationId=2446" TargetMode="External" Id="R5882c025371f48bb" /><Relationship Type="http://schemas.openxmlformats.org/officeDocument/2006/relationships/hyperlink" Target="http://portal.3gpp.org/desktopmodules/WorkItem/WorkItemDetails.aspx?workitemId=610034" TargetMode="External" Id="Rdc0c707679544320" /><Relationship Type="http://schemas.openxmlformats.org/officeDocument/2006/relationships/hyperlink" Target="http://www.3gpp.org/ftp/TSG_RAN/WG3_Iu/TSGR3_89bis/Docs/R3-152188.zip" TargetMode="External" Id="Re096c447f5fd43ba" /><Relationship Type="http://schemas.openxmlformats.org/officeDocument/2006/relationships/hyperlink" Target="http://webapp.etsi.org/teldir/ListPersDetails.asp?PersId=69127" TargetMode="External" Id="Ra55f87225e764092" /><Relationship Type="http://schemas.openxmlformats.org/officeDocument/2006/relationships/hyperlink" Target="http://www.3gpp.org/ftp/TSG_RAN/WG3_Iu/TSGR3_89bis/Docs/R3-152189.zip" TargetMode="External" Id="Rb47c7b9df3474c93" /><Relationship Type="http://schemas.openxmlformats.org/officeDocument/2006/relationships/hyperlink" Target="http://webapp.etsi.org/teldir/ListPersDetails.asp?PersId=74196" TargetMode="External" Id="R430fca120df745c7" /><Relationship Type="http://schemas.openxmlformats.org/officeDocument/2006/relationships/hyperlink" Target="http://portal.3gpp.org/ngppapp/CreateTdoc.aspx?mode=view&amp;contributionId=659337" TargetMode="External" Id="R9d2474c8d8464040" /><Relationship Type="http://schemas.openxmlformats.org/officeDocument/2006/relationships/hyperlink" Target="http://portal.3gpp.org/desktopmodules/Release/ReleaseDetails.aspx?releaseId=187" TargetMode="External" Id="Rec29eb245fa04a6a" /><Relationship Type="http://schemas.openxmlformats.org/officeDocument/2006/relationships/hyperlink" Target="http://portal.3gpp.org/desktopmodules/Specifications/SpecificationDetails.aspx?specificationId=1190" TargetMode="External" Id="R6e491f70479c4f41" /><Relationship Type="http://schemas.openxmlformats.org/officeDocument/2006/relationships/hyperlink" Target="http://portal.3gpp.org/desktopmodules/WorkItem/WorkItemDetails.aspx?workitemId=670160" TargetMode="External" Id="Rccc49035b02e4d90" /><Relationship Type="http://schemas.openxmlformats.org/officeDocument/2006/relationships/hyperlink" Target="http://www.3gpp.org/ftp/TSG_RAN/WG3_Iu/TSGR3_89bis/Docs/R3-152190.zip" TargetMode="External" Id="R818b68962e474ff3" /><Relationship Type="http://schemas.openxmlformats.org/officeDocument/2006/relationships/hyperlink" Target="http://webapp.etsi.org/teldir/ListPersDetails.asp?PersId=35211" TargetMode="External" Id="R3750b02b42024af7" /><Relationship Type="http://schemas.openxmlformats.org/officeDocument/2006/relationships/hyperlink" Target="http://portal.3gpp.org/ngppapp/CreateTdoc.aspx?mode=view&amp;contributionId=664016" TargetMode="External" Id="R355320ec16424af7" /><Relationship Type="http://schemas.openxmlformats.org/officeDocument/2006/relationships/hyperlink" Target="http://portal.3gpp.org/desktopmodules/Release/ReleaseDetails.aspx?releaseId=187" TargetMode="External" Id="R44a8274dad774931" /><Relationship Type="http://schemas.openxmlformats.org/officeDocument/2006/relationships/hyperlink" Target="http://portal.3gpp.org/desktopmodules/Specifications/SpecificationDetails.aspx?specificationId=2937" TargetMode="External" Id="R80cc093bb789406c" /><Relationship Type="http://schemas.openxmlformats.org/officeDocument/2006/relationships/hyperlink" Target="http://portal.3gpp.org/desktopmodules/WorkItem/WorkItemDetails.aspx?workitemId=680055" TargetMode="External" Id="R624dadccea5649d2" /><Relationship Type="http://schemas.openxmlformats.org/officeDocument/2006/relationships/hyperlink" Target="http://www.3gpp.org/ftp/TSG_RAN/WG3_Iu/TSGR3_89bis/Docs/R3-152191.zip" TargetMode="External" Id="Rcb02e0243ee74eb1" /><Relationship Type="http://schemas.openxmlformats.org/officeDocument/2006/relationships/hyperlink" Target="http://webapp.etsi.org/teldir/ListPersDetails.asp?PersId=59995" TargetMode="External" Id="R1fc87b691a784d45" /><Relationship Type="http://schemas.openxmlformats.org/officeDocument/2006/relationships/hyperlink" Target="http://portal.3gpp.org/desktopmodules/Release/ReleaseDetails.aspx?releaseId=187" TargetMode="External" Id="Rf606f604501a4fbe" /><Relationship Type="http://schemas.openxmlformats.org/officeDocument/2006/relationships/hyperlink" Target="http://portal.3gpp.org/desktopmodules/WorkItem/WorkItemDetails.aspx?workitemId=680166" TargetMode="External" Id="Rfbc6fd66e0bd4c89" /><Relationship Type="http://schemas.openxmlformats.org/officeDocument/2006/relationships/hyperlink" Target="http://www.3gpp.org/ftp/TSG_RAN/WG3_Iu/TSGR3_89bis/Docs/R3-152192.zip" TargetMode="External" Id="R7adce568850c4abf" /><Relationship Type="http://schemas.openxmlformats.org/officeDocument/2006/relationships/hyperlink" Target="http://webapp.etsi.org/teldir/ListPersDetails.asp?PersId=58942" TargetMode="External" Id="R13cb560b815a4c6d" /><Relationship Type="http://schemas.openxmlformats.org/officeDocument/2006/relationships/hyperlink" Target="http://portal.3gpp.org/desktopmodules/Release/ReleaseDetails.aspx?releaseId=187" TargetMode="External" Id="R5131c995f2654bbf" /><Relationship Type="http://schemas.openxmlformats.org/officeDocument/2006/relationships/hyperlink" Target="http://portal.3gpp.org/desktopmodules/Specifications/SpecificationDetails.aspx?specificationId=2945" TargetMode="External" Id="R275d0fdb3e1440b0" /><Relationship Type="http://schemas.openxmlformats.org/officeDocument/2006/relationships/hyperlink" Target="http://portal.3gpp.org/desktopmodules/WorkItem/WorkItemDetails.aspx?workitemId=670158" TargetMode="External" Id="Raac40dc034e84650" /><Relationship Type="http://schemas.openxmlformats.org/officeDocument/2006/relationships/hyperlink" Target="http://www.3gpp.org/ftp/TSG_RAN/WG3_Iu/TSGR3_89bis/Docs/R3-152193.zip" TargetMode="External" Id="R322af4ee99384976" /><Relationship Type="http://schemas.openxmlformats.org/officeDocument/2006/relationships/hyperlink" Target="http://webapp.etsi.org/teldir/ListPersDetails.asp?PersId=58942" TargetMode="External" Id="R3003c5c24b86438b" /><Relationship Type="http://schemas.openxmlformats.org/officeDocument/2006/relationships/hyperlink" Target="http://portal.3gpp.org/ngppapp/CreateTdoc.aspx?mode=view&amp;contributionId=659347" TargetMode="External" Id="R99bdf36faf484137" /><Relationship Type="http://schemas.openxmlformats.org/officeDocument/2006/relationships/hyperlink" Target="http://portal.3gpp.org/desktopmodules/Release/ReleaseDetails.aspx?releaseId=187" TargetMode="External" Id="R918db329ea57476e" /><Relationship Type="http://schemas.openxmlformats.org/officeDocument/2006/relationships/hyperlink" Target="http://portal.3gpp.org/desktopmodules/Specifications/SpecificationDetails.aspx?specificationId=2945" TargetMode="External" Id="Rb26a344f412f478d" /><Relationship Type="http://schemas.openxmlformats.org/officeDocument/2006/relationships/hyperlink" Target="http://www.3gpp.org/ftp/TSG_RAN/WG3_Iu/TSGR3_89bis/Docs/R3-152194.zip" TargetMode="External" Id="R9fd614393d2649d8" /><Relationship Type="http://schemas.openxmlformats.org/officeDocument/2006/relationships/hyperlink" Target="http://webapp.etsi.org/teldir/ListPersDetails.asp?PersId=74196" TargetMode="External" Id="R433a80df01784245" /><Relationship Type="http://schemas.openxmlformats.org/officeDocument/2006/relationships/hyperlink" Target="http://portal.3gpp.org/ngppapp/CreateTdoc.aspx?mode=view&amp;contributionId=659207" TargetMode="External" Id="R360638d204bd43ee" /><Relationship Type="http://schemas.openxmlformats.org/officeDocument/2006/relationships/hyperlink" Target="http://portal.3gpp.org/desktopmodules/Release/ReleaseDetails.aspx?releaseId=187" TargetMode="External" Id="R1e98361aca4c4099" /><Relationship Type="http://schemas.openxmlformats.org/officeDocument/2006/relationships/hyperlink" Target="http://portal.3gpp.org/desktopmodules/Specifications/SpecificationDetails.aspx?specificationId=1190" TargetMode="External" Id="R52c0ffeb5fb24640" /><Relationship Type="http://schemas.openxmlformats.org/officeDocument/2006/relationships/hyperlink" Target="http://portal.3gpp.org/desktopmodules/WorkItem/WorkItemDetails.aspx?workitemId=670160" TargetMode="External" Id="Ra7ef646fe7d748ba" /><Relationship Type="http://schemas.openxmlformats.org/officeDocument/2006/relationships/hyperlink" Target="http://www.3gpp.org/ftp/TSG_RAN/WG3_Iu/TSGR3_89bis/Docs/R3-152195.zip" TargetMode="External" Id="R7dd2dafc5a0648ad" /><Relationship Type="http://schemas.openxmlformats.org/officeDocument/2006/relationships/hyperlink" Target="http://webapp.etsi.org/teldir/ListPersDetails.asp?PersId=47178" TargetMode="External" Id="Ref83616f12a44d8a" /><Relationship Type="http://schemas.openxmlformats.org/officeDocument/2006/relationships/hyperlink" Target="http://portal.3gpp.org/desktopmodules/Release/ReleaseDetails.aspx?releaseId=187" TargetMode="External" Id="R6ab39c695c6b437a" /><Relationship Type="http://schemas.openxmlformats.org/officeDocument/2006/relationships/hyperlink" Target="http://www.3gpp.org/ftp/TSG_RAN/WG3_Iu/TSGR3_89bis/Docs/R3-152196.zip" TargetMode="External" Id="Rd5496b71de464296" /><Relationship Type="http://schemas.openxmlformats.org/officeDocument/2006/relationships/hyperlink" Target="http://webapp.etsi.org/teldir/ListPersDetails.asp?PersId=47178" TargetMode="External" Id="R0802374935844a60" /><Relationship Type="http://schemas.openxmlformats.org/officeDocument/2006/relationships/hyperlink" Target="http://portal.3gpp.org/desktopmodules/Release/ReleaseDetails.aspx?releaseId=187" TargetMode="External" Id="R6c29e82b3ad241d7" /><Relationship Type="http://schemas.openxmlformats.org/officeDocument/2006/relationships/hyperlink" Target="http://www.3gpp.org/ftp/TSG_RAN/WG3_Iu/TSGR3_89bis/Docs/R3-152197.zip" TargetMode="External" Id="Re6bbe51e999f4603" /><Relationship Type="http://schemas.openxmlformats.org/officeDocument/2006/relationships/hyperlink" Target="http://webapp.etsi.org/teldir/ListPersDetails.asp?PersId=47178" TargetMode="External" Id="R94f5892c35cc470c" /><Relationship Type="http://schemas.openxmlformats.org/officeDocument/2006/relationships/hyperlink" Target="http://portal.3gpp.org/desktopmodules/Release/ReleaseDetails.aspx?releaseId=187" TargetMode="External" Id="R25b8bd0a559047f6" /><Relationship Type="http://schemas.openxmlformats.org/officeDocument/2006/relationships/hyperlink" Target="http://www.3gpp.org/ftp/TSG_RAN/WG3_Iu/TSGR3_89bis/Docs/R3-152198.zip" TargetMode="External" Id="Raf3bf14cc6a04026" /><Relationship Type="http://schemas.openxmlformats.org/officeDocument/2006/relationships/hyperlink" Target="http://webapp.etsi.org/teldir/ListPersDetails.asp?PersId=47178" TargetMode="External" Id="R39e0b3d3b15d440e" /><Relationship Type="http://schemas.openxmlformats.org/officeDocument/2006/relationships/hyperlink" Target="http://portal.3gpp.org/desktopmodules/Release/ReleaseDetails.aspx?releaseId=187" TargetMode="External" Id="R0dc504482dba4e8a" /><Relationship Type="http://schemas.openxmlformats.org/officeDocument/2006/relationships/hyperlink" Target="http://www.3gpp.org/ftp/TSG_RAN/WG3_Iu/TSGR3_89bis/Docs/R3-152199.zip" TargetMode="External" Id="R41c60df0d7094c15" /><Relationship Type="http://schemas.openxmlformats.org/officeDocument/2006/relationships/hyperlink" Target="http://webapp.etsi.org/teldir/ListPersDetails.asp?PersId=47178" TargetMode="External" Id="R6daf2fbd4f28413b" /><Relationship Type="http://schemas.openxmlformats.org/officeDocument/2006/relationships/hyperlink" Target="http://portal.3gpp.org/desktopmodules/Release/ReleaseDetails.aspx?releaseId=187" TargetMode="External" Id="Rf476c048c4554c4e" /><Relationship Type="http://schemas.openxmlformats.org/officeDocument/2006/relationships/hyperlink" Target="http://www.3gpp.org/ftp/TSG_RAN/WG3_Iu/TSGR3_89bis/Docs/R3-152200.zip" TargetMode="External" Id="Rd66be4e2fc5f4d04" /><Relationship Type="http://schemas.openxmlformats.org/officeDocument/2006/relationships/hyperlink" Target="http://webapp.etsi.org/teldir/ListPersDetails.asp?PersId=58942" TargetMode="External" Id="R32f3f0f3952348a5" /><Relationship Type="http://schemas.openxmlformats.org/officeDocument/2006/relationships/hyperlink" Target="http://portal.3gpp.org/ngppapp/CreateTdoc.aspx?mode=view&amp;contributionId=659332" TargetMode="External" Id="R81e230fe46624669" /><Relationship Type="http://schemas.openxmlformats.org/officeDocument/2006/relationships/hyperlink" Target="http://portal.3gpp.org/ngppapp/CreateTdoc.aspx?mode=view&amp;contributionId=663945" TargetMode="External" Id="R7a5115781af9488a" /><Relationship Type="http://schemas.openxmlformats.org/officeDocument/2006/relationships/hyperlink" Target="http://portal.3gpp.org/desktopmodules/Release/ReleaseDetails.aspx?releaseId=187" TargetMode="External" Id="R0b3a6434e9334341" /><Relationship Type="http://schemas.openxmlformats.org/officeDocument/2006/relationships/hyperlink" Target="http://portal.3gpp.org/desktopmodules/Specifications/SpecificationDetails.aspx?specificationId=2945" TargetMode="External" Id="R6356e6be97d14796" /><Relationship Type="http://schemas.openxmlformats.org/officeDocument/2006/relationships/hyperlink" Target="http://www.3gpp.org/ftp/TSG_RAN/WG3_Iu/TSGR3_89bis/Docs/R3-152201.zip" TargetMode="External" Id="R7ae774a2e7fa44a4" /><Relationship Type="http://schemas.openxmlformats.org/officeDocument/2006/relationships/hyperlink" Target="http://webapp.etsi.org/teldir/ListPersDetails.asp?PersId=45772" TargetMode="External" Id="Rabd8563b6a5646d2" /><Relationship Type="http://schemas.openxmlformats.org/officeDocument/2006/relationships/hyperlink" Target="http://portal.3gpp.org/desktopmodules/Release/ReleaseDetails.aspx?releaseId=187" TargetMode="External" Id="Rfca213bb3eb040b7" /><Relationship Type="http://schemas.openxmlformats.org/officeDocument/2006/relationships/hyperlink" Target="http://www.3gpp.org/ftp/TSG_RAN/WG3_Iu/TSGR3_89bis/Docs/R3-152202.zip" TargetMode="External" Id="Rd8a92b23df274ab2" /><Relationship Type="http://schemas.openxmlformats.org/officeDocument/2006/relationships/hyperlink" Target="http://webapp.etsi.org/teldir/ListPersDetails.asp?PersId=58500" TargetMode="External" Id="R4f07a55ffa70405f" /><Relationship Type="http://schemas.openxmlformats.org/officeDocument/2006/relationships/hyperlink" Target="http://www.3gpp.org/ftp/TSG_RAN/WG3_Iu/TSGR3_89bis/Docs/R3-152203.zip" TargetMode="External" Id="Rb99bfdba4bb74e1d" /><Relationship Type="http://schemas.openxmlformats.org/officeDocument/2006/relationships/hyperlink" Target="http://webapp.etsi.org/teldir/ListPersDetails.asp?PersId=58500" TargetMode="External" Id="R680e204ab64e4b34" /><Relationship Type="http://schemas.openxmlformats.org/officeDocument/2006/relationships/hyperlink" Target="http://www.3gpp.org/ftp/TSG_RAN/WG3_Iu/TSGR3_89bis/Docs/R3-152204.zip" TargetMode="External" Id="R1658e90465524f2d" /><Relationship Type="http://schemas.openxmlformats.org/officeDocument/2006/relationships/hyperlink" Target="http://webapp.etsi.org/teldir/ListPersDetails.asp?PersId=61097" TargetMode="External" Id="R513f13d387ee4d78" /><Relationship Type="http://schemas.openxmlformats.org/officeDocument/2006/relationships/hyperlink" Target="http://portal.3gpp.org/desktopmodules/Release/ReleaseDetails.aspx?releaseId=187" TargetMode="External" Id="Rdf4d7e39de0d42b6" /><Relationship Type="http://schemas.openxmlformats.org/officeDocument/2006/relationships/hyperlink" Target="http://portal.3gpp.org/desktopmodules/Specifications/SpecificationDetails.aspx?specificationId=1214" TargetMode="External" Id="Rfa6fe6e40f91489e" /><Relationship Type="http://schemas.openxmlformats.org/officeDocument/2006/relationships/hyperlink" Target="http://portal.3gpp.org/desktopmodules/WorkItem/WorkItemDetails.aspx?workitemId=690167" TargetMode="External" Id="R117e022bf32b4b28" /><Relationship Type="http://schemas.openxmlformats.org/officeDocument/2006/relationships/hyperlink" Target="http://www.3gpp.org/ftp/TSG_RAN/WG3_Iu/TSGR3_89bis/Docs/R3-152205.zip" TargetMode="External" Id="R1b2c3f40edac42e7" /><Relationship Type="http://schemas.openxmlformats.org/officeDocument/2006/relationships/hyperlink" Target="http://webapp.etsi.org/teldir/ListPersDetails.asp?PersId=61097" TargetMode="External" Id="Rebcc82737d00419d" /><Relationship Type="http://schemas.openxmlformats.org/officeDocument/2006/relationships/hyperlink" Target="http://portal.3gpp.org/desktopmodules/Release/ReleaseDetails.aspx?releaseId=187" TargetMode="External" Id="Rd5e7c84df4ff4244" /><Relationship Type="http://schemas.openxmlformats.org/officeDocument/2006/relationships/hyperlink" Target="http://portal.3gpp.org/desktopmodules/Specifications/SpecificationDetails.aspx?specificationId=1190" TargetMode="External" Id="R0d2260a01e9d4b2a" /><Relationship Type="http://schemas.openxmlformats.org/officeDocument/2006/relationships/hyperlink" Target="http://portal.3gpp.org/desktopmodules/WorkItem/WorkItemDetails.aspx?workitemId=690167" TargetMode="External" Id="R2d4d64d682744488" /><Relationship Type="http://schemas.openxmlformats.org/officeDocument/2006/relationships/hyperlink" Target="http://www.3gpp.org/ftp/TSG_RAN/WG3_Iu/TSGR3_89bis/Docs/R3-152206.zip" TargetMode="External" Id="Rc087befce2e54991" /><Relationship Type="http://schemas.openxmlformats.org/officeDocument/2006/relationships/hyperlink" Target="http://webapp.etsi.org/teldir/ListPersDetails.asp?PersId=31025" TargetMode="External" Id="R6c6c49dee1e34277" /><Relationship Type="http://schemas.openxmlformats.org/officeDocument/2006/relationships/hyperlink" Target="http://portal.3gpp.org/desktopmodules/Release/ReleaseDetails.aspx?releaseId=187" TargetMode="External" Id="R290cccd63be843e9" /><Relationship Type="http://schemas.openxmlformats.org/officeDocument/2006/relationships/hyperlink" Target="http://www.3gpp.org/ftp/TSG_RAN/WG3_Iu/TSGR3_89bis/Docs/R3-152207.zip" TargetMode="External" Id="R82894e50d00b4a18" /><Relationship Type="http://schemas.openxmlformats.org/officeDocument/2006/relationships/hyperlink" Target="http://webapp.etsi.org/teldir/ListPersDetails.asp?PersId=31025" TargetMode="External" Id="R6911695366744fb8" /><Relationship Type="http://schemas.openxmlformats.org/officeDocument/2006/relationships/hyperlink" Target="http://portal.3gpp.org/desktopmodules/Release/ReleaseDetails.aspx?releaseId=187" TargetMode="External" Id="R9316333e15eb42af" /><Relationship Type="http://schemas.openxmlformats.org/officeDocument/2006/relationships/hyperlink" Target="http://www.3gpp.org/ftp/TSG_RAN/WG3_Iu/TSGR3_89bis/Docs/R3-152208.zip" TargetMode="External" Id="Rd2af95c524294a9d" /><Relationship Type="http://schemas.openxmlformats.org/officeDocument/2006/relationships/hyperlink" Target="http://webapp.etsi.org/teldir/ListPersDetails.asp?PersId=31025" TargetMode="External" Id="R9441d85e185a4341" /><Relationship Type="http://schemas.openxmlformats.org/officeDocument/2006/relationships/hyperlink" Target="http://portal.3gpp.org/desktopmodules/Release/ReleaseDetails.aspx?releaseId=187" TargetMode="External" Id="R878f3d8a9f0c4d8f" /><Relationship Type="http://schemas.openxmlformats.org/officeDocument/2006/relationships/hyperlink" Target="http://portal.3gpp.org/desktopmodules/Specifications/SpecificationDetails.aspx?specificationId=2452" TargetMode="External" Id="R9e9cd7dbd27d49af" /><Relationship Type="http://schemas.openxmlformats.org/officeDocument/2006/relationships/hyperlink" Target="http://portal.3gpp.org/desktopmodules/WorkItem/WorkItemDetails.aspx?workitemId=610034" TargetMode="External" Id="Rc3d273c78e174ab7" /><Relationship Type="http://schemas.openxmlformats.org/officeDocument/2006/relationships/hyperlink" Target="http://www.3gpp.org/ftp/TSG_RAN/WG3_Iu/TSGR3_89bis/Docs/R3-152209.zip" TargetMode="External" Id="R100169b7ccca4b24" /><Relationship Type="http://schemas.openxmlformats.org/officeDocument/2006/relationships/hyperlink" Target="http://webapp.etsi.org/teldir/ListPersDetails.asp?PersId=42607" TargetMode="External" Id="R4bc6d25530684fc7" /><Relationship Type="http://schemas.openxmlformats.org/officeDocument/2006/relationships/hyperlink" Target="http://portal.3gpp.org/ngppapp/CreateTdoc.aspx?mode=view&amp;contributionId=663949" TargetMode="External" Id="Rffcf2c7f0415447f" /><Relationship Type="http://schemas.openxmlformats.org/officeDocument/2006/relationships/hyperlink" Target="http://portal.3gpp.org/desktopmodules/Release/ReleaseDetails.aspx?releaseId=187" TargetMode="External" Id="R6018735a15e04c65" /><Relationship Type="http://schemas.openxmlformats.org/officeDocument/2006/relationships/hyperlink" Target="http://portal.3gpp.org/desktopmodules/Specifications/SpecificationDetails.aspx?specificationId=2947" TargetMode="External" Id="R6fddd411b27747df" /><Relationship Type="http://schemas.openxmlformats.org/officeDocument/2006/relationships/hyperlink" Target="http://portal.3gpp.org/desktopmodules/WorkItem/WorkItemDetails.aspx?workitemId=670158" TargetMode="External" Id="R6be6addb676849fc" /><Relationship Type="http://schemas.openxmlformats.org/officeDocument/2006/relationships/hyperlink" Target="http://www.3gpp.org/ftp/TSG_RAN/WG3_Iu/TSGR3_89bis/Docs/R3-152210.zip" TargetMode="External" Id="R9e250b2c782549ba" /><Relationship Type="http://schemas.openxmlformats.org/officeDocument/2006/relationships/hyperlink" Target="http://webapp.etsi.org/teldir/ListPersDetails.asp?PersId=42607" TargetMode="External" Id="Rba878b8e07cd4695" /><Relationship Type="http://schemas.openxmlformats.org/officeDocument/2006/relationships/hyperlink" Target="http://portal.3gpp.org/desktopmodules/WorkItem/WorkItemDetails.aspx?workitemId=670158" TargetMode="External" Id="Re97b5b3286af4fd9" /><Relationship Type="http://schemas.openxmlformats.org/officeDocument/2006/relationships/hyperlink" Target="http://www.3gpp.org/ftp/TSG_RAN/WG3_Iu/TSGR3_89bis/Docs/R3-152211.zip" TargetMode="External" Id="R99a33daf980a4a13" /><Relationship Type="http://schemas.openxmlformats.org/officeDocument/2006/relationships/hyperlink" Target="http://webapp.etsi.org/teldir/ListPersDetails.asp?PersId=41562" TargetMode="External" Id="R7200e6acccc04e01" /><Relationship Type="http://schemas.openxmlformats.org/officeDocument/2006/relationships/hyperlink" Target="http://portal.3gpp.org/ngppapp/CreateTdoc.aspx?mode=view&amp;contributionId=663939" TargetMode="External" Id="R6ed9cd2f973d449c" /><Relationship Type="http://schemas.openxmlformats.org/officeDocument/2006/relationships/hyperlink" Target="http://www.3gpp.org/ftp/TSG_RAN/WG3_Iu/TSGR3_89bis/Docs/R3-152212.zip" TargetMode="External" Id="Rbd8d50ea57a843b7" /><Relationship Type="http://schemas.openxmlformats.org/officeDocument/2006/relationships/hyperlink" Target="http://webapp.etsi.org/teldir/ListPersDetails.asp?PersId=41562" TargetMode="External" Id="R790acf6c015a4244" /><Relationship Type="http://schemas.openxmlformats.org/officeDocument/2006/relationships/hyperlink" Target="http://www.3gpp.org/ftp/TSG_RAN/WG3_Iu/TSGR3_89bis/Docs/R3-152213.zip" TargetMode="External" Id="Rb20d3ad57b0648ad" /><Relationship Type="http://schemas.openxmlformats.org/officeDocument/2006/relationships/hyperlink" Target="http://webapp.etsi.org/teldir/ListPersDetails.asp?PersId=41562" TargetMode="External" Id="R07507ffc7025466c" /><Relationship Type="http://schemas.openxmlformats.org/officeDocument/2006/relationships/hyperlink" Target="http://portal.3gpp.org/ngppapp/CreateTdoc.aspx?mode=view&amp;contributionId=665874" TargetMode="External" Id="R0a5ac7647f5a4bce" /><Relationship Type="http://schemas.openxmlformats.org/officeDocument/2006/relationships/hyperlink" Target="http://portal.3gpp.org/desktopmodules/Release/ReleaseDetails.aspx?releaseId=187" TargetMode="External" Id="Rf41de2b5f6ec4d2d" /><Relationship Type="http://schemas.openxmlformats.org/officeDocument/2006/relationships/hyperlink" Target="http://portal.3gpp.org/desktopmodules/Specifications/SpecificationDetails.aspx?specificationId=2948" TargetMode="External" Id="Rae148c97521646ac" /><Relationship Type="http://schemas.openxmlformats.org/officeDocument/2006/relationships/hyperlink" Target="http://www.3gpp.org/ftp/TSG_RAN/WG3_Iu/TSGR3_89bis/Docs/R3-152214.zip" TargetMode="External" Id="Ra0fde37c7e584b4d" /><Relationship Type="http://schemas.openxmlformats.org/officeDocument/2006/relationships/hyperlink" Target="http://webapp.etsi.org/teldir/ListPersDetails.asp?PersId=41562" TargetMode="External" Id="R99774c8cdcdd4985" /><Relationship Type="http://schemas.openxmlformats.org/officeDocument/2006/relationships/hyperlink" Target="http://portal.3gpp.org/ngppapp/CreateTdoc.aspx?mode=view&amp;contributionId=665875" TargetMode="External" Id="R91e674f4d1e84a46" /><Relationship Type="http://schemas.openxmlformats.org/officeDocument/2006/relationships/hyperlink" Target="http://portal.3gpp.org/desktopmodules/Release/ReleaseDetails.aspx?releaseId=187" TargetMode="External" Id="R572df7a3d89d46a4" /><Relationship Type="http://schemas.openxmlformats.org/officeDocument/2006/relationships/hyperlink" Target="http://portal.3gpp.org/desktopmodules/Specifications/SpecificationDetails.aspx?specificationId=2949" TargetMode="External" Id="Re02a616eadc3420e" /><Relationship Type="http://schemas.openxmlformats.org/officeDocument/2006/relationships/hyperlink" Target="http://www.3gpp.org/ftp/TSG_RAN/WG3_Iu/TSGR3_89bis/Docs/R3-152215.zip" TargetMode="External" Id="R67391a1f30524e39" /><Relationship Type="http://schemas.openxmlformats.org/officeDocument/2006/relationships/hyperlink" Target="http://webapp.etsi.org/teldir/ListPersDetails.asp?PersId=18832" TargetMode="External" Id="R10df4b4d73144575" /><Relationship Type="http://schemas.openxmlformats.org/officeDocument/2006/relationships/hyperlink" Target="http://portal.3gpp.org/desktopmodules/Release/ReleaseDetails.aspx?releaseId=187" TargetMode="External" Id="R70693be437114152" /><Relationship Type="http://schemas.openxmlformats.org/officeDocument/2006/relationships/hyperlink" Target="http://portal.3gpp.org/desktopmodules/Specifications/SpecificationDetails.aspx?specificationId=2452" TargetMode="External" Id="R23a17a6f008d48ef" /><Relationship Type="http://schemas.openxmlformats.org/officeDocument/2006/relationships/hyperlink" Target="http://portal.3gpp.org/desktopmodules/WorkItem/WorkItemDetails.aspx?workitemId=680165" TargetMode="External" Id="R46fbd4e0fa534876" /><Relationship Type="http://schemas.openxmlformats.org/officeDocument/2006/relationships/hyperlink" Target="http://www.3gpp.org/ftp/TSG_RAN/WG3_Iu/TSGR3_89bis/Docs/R3-152216.zip" TargetMode="External" Id="R7a374ac29dd946e9" /><Relationship Type="http://schemas.openxmlformats.org/officeDocument/2006/relationships/hyperlink" Target="http://webapp.etsi.org/teldir/ListPersDetails.asp?PersId=18832" TargetMode="External" Id="R1dc204d2236e461e" /><Relationship Type="http://schemas.openxmlformats.org/officeDocument/2006/relationships/hyperlink" Target="http://portal.3gpp.org/desktopmodules/Release/ReleaseDetails.aspx?releaseId=187" TargetMode="External" Id="R80e7c0a45fff466d" /><Relationship Type="http://schemas.openxmlformats.org/officeDocument/2006/relationships/hyperlink" Target="http://portal.3gpp.org/desktopmodules/Specifications/SpecificationDetails.aspx?specificationId=2452" TargetMode="External" Id="Re0b8713102cf4651" /><Relationship Type="http://schemas.openxmlformats.org/officeDocument/2006/relationships/hyperlink" Target="http://portal.3gpp.org/desktopmodules/WorkItem/WorkItemDetails.aspx?workitemId=680165" TargetMode="External" Id="R21a2f9699bd34b26" /><Relationship Type="http://schemas.openxmlformats.org/officeDocument/2006/relationships/hyperlink" Target="http://www.3gpp.org/ftp/TSG_RAN/WG3_Iu/TSGR3_89bis/Docs/R3-152217.zip" TargetMode="External" Id="R59d683992a0e47c5" /><Relationship Type="http://schemas.openxmlformats.org/officeDocument/2006/relationships/hyperlink" Target="http://webapp.etsi.org/teldir/ListPersDetails.asp?PersId=46810" TargetMode="External" Id="R3782d85e68da4208" /><Relationship Type="http://schemas.openxmlformats.org/officeDocument/2006/relationships/hyperlink" Target="http://portal.3gpp.org/desktopmodules/Release/ReleaseDetails.aspx?releaseId=187" TargetMode="External" Id="R5cba244b6ebd456e" /><Relationship Type="http://schemas.openxmlformats.org/officeDocument/2006/relationships/hyperlink" Target="http://www.3gpp.org/ftp/TSG_RAN/WG3_Iu/TSGR3_89bis/Docs/R3-152218.zip" TargetMode="External" Id="R8391bb468ab24e12" /><Relationship Type="http://schemas.openxmlformats.org/officeDocument/2006/relationships/hyperlink" Target="http://webapp.etsi.org/teldir/ListPersDetails.asp?PersId=57957" TargetMode="External" Id="Rfffbb06fb9f44a8e" /><Relationship Type="http://schemas.openxmlformats.org/officeDocument/2006/relationships/hyperlink" Target="http://www.3gpp.org/ftp/TSG_RAN/WG3_Iu/TSGR3_89bis/Docs/R3-152219.zip" TargetMode="External" Id="Ra9e22dd8773d4982" /><Relationship Type="http://schemas.openxmlformats.org/officeDocument/2006/relationships/hyperlink" Target="http://webapp.etsi.org/teldir/ListPersDetails.asp?PersId=57957" TargetMode="External" Id="Rde16ea22c8464e9b" /><Relationship Type="http://schemas.openxmlformats.org/officeDocument/2006/relationships/hyperlink" Target="http://www.3gpp.org/ftp/TSG_RAN/WG3_Iu/TSGR3_89bis/Docs/R3-152220.zip" TargetMode="External" Id="R767c4d15ab64436b" /><Relationship Type="http://schemas.openxmlformats.org/officeDocument/2006/relationships/hyperlink" Target="http://webapp.etsi.org/teldir/ListPersDetails.asp?PersId=49608" TargetMode="External" Id="R250e82f8a99b4a5b" /><Relationship Type="http://schemas.openxmlformats.org/officeDocument/2006/relationships/hyperlink" Target="http://portal.3gpp.org/desktopmodules/Release/ReleaseDetails.aspx?releaseId=187" TargetMode="External" Id="R6b0b995db2314adf" /><Relationship Type="http://schemas.openxmlformats.org/officeDocument/2006/relationships/hyperlink" Target="http://www.3gpp.org/ftp/TSG_RAN/WG3_Iu/TSGR3_89bis/Docs/R3-152221.zip" TargetMode="External" Id="R8fdaddf6383e4b16" /><Relationship Type="http://schemas.openxmlformats.org/officeDocument/2006/relationships/hyperlink" Target="http://webapp.etsi.org/teldir/ListPersDetails.asp?PersId=18832" TargetMode="External" Id="Rcfd0fc2c47704f68" /><Relationship Type="http://schemas.openxmlformats.org/officeDocument/2006/relationships/hyperlink" Target="http://portal.3gpp.org/desktopmodules/Release/ReleaseDetails.aspx?releaseId=187" TargetMode="External" Id="R9be34b2789f34aaa" /><Relationship Type="http://schemas.openxmlformats.org/officeDocument/2006/relationships/hyperlink" Target="http://portal.3gpp.org/desktopmodules/Specifications/SpecificationDetails.aspx?specificationId=2446" TargetMode="External" Id="R249f309240f94348" /><Relationship Type="http://schemas.openxmlformats.org/officeDocument/2006/relationships/hyperlink" Target="http://www.3gpp.org/ftp/TSG_RAN/WG3_Iu/TSGR3_89bis/Docs/R3-152222.zip" TargetMode="External" Id="R75b12285b6924f57" /><Relationship Type="http://schemas.openxmlformats.org/officeDocument/2006/relationships/hyperlink" Target="http://webapp.etsi.org/teldir/ListPersDetails.asp?PersId=18832" TargetMode="External" Id="R3a1d9bc08d624c49" /><Relationship Type="http://schemas.openxmlformats.org/officeDocument/2006/relationships/hyperlink" Target="http://portal.3gpp.org/desktopmodules/Release/ReleaseDetails.aspx?releaseId=187" TargetMode="External" Id="Rd18ee2e17a8c4bcb" /><Relationship Type="http://schemas.openxmlformats.org/officeDocument/2006/relationships/hyperlink" Target="http://portal.3gpp.org/desktopmodules/Specifications/SpecificationDetails.aspx?specificationId=2446" TargetMode="External" Id="R59693067ab1848a1" /><Relationship Type="http://schemas.openxmlformats.org/officeDocument/2006/relationships/hyperlink" Target="http://portal.3gpp.org/desktopmodules/WorkItem/WorkItemDetails.aspx?workitemId=610034" TargetMode="External" Id="R0e8cb3b611eb4881" /><Relationship Type="http://schemas.openxmlformats.org/officeDocument/2006/relationships/hyperlink" Target="http://www.3gpp.org/ftp/TSG_RAN/WG3_Iu/TSGR3_89bis/Docs/R3-152223.zip" TargetMode="External" Id="R0a4edfd9a61f4801" /><Relationship Type="http://schemas.openxmlformats.org/officeDocument/2006/relationships/hyperlink" Target="http://webapp.etsi.org/teldir/ListPersDetails.asp?PersId=45772" TargetMode="External" Id="R1d8ac677866347f7" /><Relationship Type="http://schemas.openxmlformats.org/officeDocument/2006/relationships/hyperlink" Target="http://portal.3gpp.org/desktopmodules/Release/ReleaseDetails.aspx?releaseId=187" TargetMode="External" Id="Rcfd6d2fffe6a4bd7" /><Relationship Type="http://schemas.openxmlformats.org/officeDocument/2006/relationships/hyperlink" Target="http://www.3gpp.org/ftp/TSG_RAN/WG3_Iu/TSGR3_89bis/Docs/R3-152224.zip" TargetMode="External" Id="Rdbad53ef18a04fec" /><Relationship Type="http://schemas.openxmlformats.org/officeDocument/2006/relationships/hyperlink" Target="http://webapp.etsi.org/teldir/ListPersDetails.asp?PersId=23120" TargetMode="External" Id="R8c37efc4f23d4f3a" /><Relationship Type="http://schemas.openxmlformats.org/officeDocument/2006/relationships/hyperlink" Target="http://portal.3gpp.org/desktopmodules/Release/ReleaseDetails.aspx?releaseId=187" TargetMode="External" Id="R4d3d47f465e04987" /><Relationship Type="http://schemas.openxmlformats.org/officeDocument/2006/relationships/hyperlink" Target="http://www.3gpp.org/ftp/TSG_RAN/WG3_Iu/TSGR3_89bis/Docs/R3-152225.zip" TargetMode="External" Id="Re07f7b0d135e4cb5" /><Relationship Type="http://schemas.openxmlformats.org/officeDocument/2006/relationships/hyperlink" Target="http://webapp.etsi.org/teldir/ListPersDetails.asp?PersId=23120" TargetMode="External" Id="R775abf7775884c81" /><Relationship Type="http://schemas.openxmlformats.org/officeDocument/2006/relationships/hyperlink" Target="http://portal.3gpp.org/desktopmodules/Release/ReleaseDetails.aspx?releaseId=187" TargetMode="External" Id="Rc3f0ae3821e14079" /><Relationship Type="http://schemas.openxmlformats.org/officeDocument/2006/relationships/hyperlink" Target="http://www.3gpp.org/ftp/TSG_RAN/WG3_Iu/TSGR3_89bis/Docs/R3-152226.zip" TargetMode="External" Id="Re9d7f331c6e94035" /><Relationship Type="http://schemas.openxmlformats.org/officeDocument/2006/relationships/hyperlink" Target="http://webapp.etsi.org/teldir/ListPersDetails.asp?PersId=35887" TargetMode="External" Id="R212fa3a86e6d486e" /><Relationship Type="http://schemas.openxmlformats.org/officeDocument/2006/relationships/hyperlink" Target="http://www.3gpp.org/ftp/TSG_RAN/WG3_Iu/TSGR3_89bis/Docs/R3-152227.zip" TargetMode="External" Id="R3498f95a390f459f" /><Relationship Type="http://schemas.openxmlformats.org/officeDocument/2006/relationships/hyperlink" Target="http://webapp.etsi.org/teldir/ListPersDetails.asp?PersId=70303" TargetMode="External" Id="Re767d467b4c44da7" /><Relationship Type="http://schemas.openxmlformats.org/officeDocument/2006/relationships/hyperlink" Target="http://portal.3gpp.org/desktopmodules/Release/ReleaseDetails.aspx?releaseId=187" TargetMode="External" Id="Rb3cee87ac1f842ad" /><Relationship Type="http://schemas.openxmlformats.org/officeDocument/2006/relationships/hyperlink" Target="http://www.3gpp.org/ftp/TSG_RAN/WG3_Iu/TSGR3_89bis/Docs/R3-152228.zip" TargetMode="External" Id="R83527ccf652042f3" /><Relationship Type="http://schemas.openxmlformats.org/officeDocument/2006/relationships/hyperlink" Target="http://webapp.etsi.org/teldir/ListPersDetails.asp?PersId=21609" TargetMode="External" Id="R39e4cb76cfa2487d" /><Relationship Type="http://schemas.openxmlformats.org/officeDocument/2006/relationships/hyperlink" Target="http://portal.3gpp.org/ngppapp/CreateTdoc.aspx?mode=view&amp;contributionId=658398" TargetMode="External" Id="Rea5aa72f76304dba" /><Relationship Type="http://schemas.openxmlformats.org/officeDocument/2006/relationships/hyperlink" Target="http://portal.3gpp.org/desktopmodules/Release/ReleaseDetails.aspx?releaseId=183" TargetMode="External" Id="Rb18034df39084d14" /><Relationship Type="http://schemas.openxmlformats.org/officeDocument/2006/relationships/hyperlink" Target="http://portal.3gpp.org/desktopmodules/WorkItem/WorkItemDetails.aspx?workitemId=420099" TargetMode="External" Id="R5bfa8886c6a34ffc" /><Relationship Type="http://schemas.openxmlformats.org/officeDocument/2006/relationships/hyperlink" Target="http://www.3gpp.org/ftp/TSG_RAN/WG3_Iu/TSGR3_89bis/Docs/R3-152229.zip" TargetMode="External" Id="Reffdd98dcedd4dc2" /><Relationship Type="http://schemas.openxmlformats.org/officeDocument/2006/relationships/hyperlink" Target="http://webapp.etsi.org/teldir/ListPersDetails.asp?PersId=21609" TargetMode="External" Id="R4405be7db54b422a" /><Relationship Type="http://schemas.openxmlformats.org/officeDocument/2006/relationships/hyperlink" Target="http://portal.3gpp.org/ngppapp/CreateTdoc.aspx?mode=view&amp;contributionId=658399" TargetMode="External" Id="R3791f947fa414c85" /><Relationship Type="http://schemas.openxmlformats.org/officeDocument/2006/relationships/hyperlink" Target="http://portal.3gpp.org/desktopmodules/Release/ReleaseDetails.aspx?releaseId=183" TargetMode="External" Id="Rddd2e87a02444da9" /><Relationship Type="http://schemas.openxmlformats.org/officeDocument/2006/relationships/hyperlink" Target="http://portal.3gpp.org/desktopmodules/Specifications/SpecificationDetails.aspx?specificationId=2446" TargetMode="External" Id="R68aed0ecc01a4db0" /><Relationship Type="http://schemas.openxmlformats.org/officeDocument/2006/relationships/hyperlink" Target="http://portal.3gpp.org/desktopmodules/WorkItem/WorkItemDetails.aspx?workitemId=420099" TargetMode="External" Id="R88949e22844e4731" /><Relationship Type="http://schemas.openxmlformats.org/officeDocument/2006/relationships/hyperlink" Target="http://www.3gpp.org/ftp/TSG_RAN/WG3_Iu/TSGR3_89bis/Docs/R3-152230.zip" TargetMode="External" Id="R182703eefd0b47ac" /><Relationship Type="http://schemas.openxmlformats.org/officeDocument/2006/relationships/hyperlink" Target="http://webapp.etsi.org/teldir/ListPersDetails.asp?PersId=21609" TargetMode="External" Id="R8de4984c9e9548bb" /><Relationship Type="http://schemas.openxmlformats.org/officeDocument/2006/relationships/hyperlink" Target="http://portal.3gpp.org/ngppapp/CreateTdoc.aspx?mode=view&amp;contributionId=658400" TargetMode="External" Id="R107326d52a7746e5" /><Relationship Type="http://schemas.openxmlformats.org/officeDocument/2006/relationships/hyperlink" Target="http://portal.3gpp.org/desktopmodules/Release/ReleaseDetails.aspx?releaseId=184" TargetMode="External" Id="R58fe5eec10ac4002" /><Relationship Type="http://schemas.openxmlformats.org/officeDocument/2006/relationships/hyperlink" Target="http://portal.3gpp.org/desktopmodules/Specifications/SpecificationDetails.aspx?specificationId=2446" TargetMode="External" Id="R5af2d7d2080c4261" /><Relationship Type="http://schemas.openxmlformats.org/officeDocument/2006/relationships/hyperlink" Target="http://portal.3gpp.org/desktopmodules/WorkItem/WorkItemDetails.aspx?workitemId=420099" TargetMode="External" Id="Rf5c935df2d5b481e" /><Relationship Type="http://schemas.openxmlformats.org/officeDocument/2006/relationships/hyperlink" Target="http://www.3gpp.org/ftp/TSG_RAN/WG3_Iu/TSGR3_89bis/Docs/R3-152231.zip" TargetMode="External" Id="R58cc73d217314677" /><Relationship Type="http://schemas.openxmlformats.org/officeDocument/2006/relationships/hyperlink" Target="http://webapp.etsi.org/teldir/ListPersDetails.asp?PersId=21609" TargetMode="External" Id="Rdf6ed9ad276c4d3f" /><Relationship Type="http://schemas.openxmlformats.org/officeDocument/2006/relationships/hyperlink" Target="http://portal.3gpp.org/ngppapp/CreateTdoc.aspx?mode=view&amp;contributionId=658401" TargetMode="External" Id="Rb8090fb3ef1d4ccf" /><Relationship Type="http://schemas.openxmlformats.org/officeDocument/2006/relationships/hyperlink" Target="http://portal.3gpp.org/desktopmodules/Release/ReleaseDetails.aspx?releaseId=185" TargetMode="External" Id="R8e17ec70ac6b435b" /><Relationship Type="http://schemas.openxmlformats.org/officeDocument/2006/relationships/hyperlink" Target="http://portal.3gpp.org/desktopmodules/Specifications/SpecificationDetails.aspx?specificationId=2446" TargetMode="External" Id="R444e939e42e24ef7" /><Relationship Type="http://schemas.openxmlformats.org/officeDocument/2006/relationships/hyperlink" Target="http://portal.3gpp.org/desktopmodules/WorkItem/WorkItemDetails.aspx?workitemId=420099" TargetMode="External" Id="Ra9c45c8aabec42aa" /><Relationship Type="http://schemas.openxmlformats.org/officeDocument/2006/relationships/hyperlink" Target="http://www.3gpp.org/ftp/TSG_RAN/WG3_Iu/TSGR3_89bis/Docs/R3-152232.zip" TargetMode="External" Id="R230e6ddb20b84bcf" /><Relationship Type="http://schemas.openxmlformats.org/officeDocument/2006/relationships/hyperlink" Target="http://webapp.etsi.org/teldir/ListPersDetails.asp?PersId=21609" TargetMode="External" Id="Rd39e20fa01ae41d9" /><Relationship Type="http://schemas.openxmlformats.org/officeDocument/2006/relationships/hyperlink" Target="http://portal.3gpp.org/ngppapp/CreateTdoc.aspx?mode=view&amp;contributionId=658402" TargetMode="External" Id="Ra8a3dd513f174124" /><Relationship Type="http://schemas.openxmlformats.org/officeDocument/2006/relationships/hyperlink" Target="http://portal.3gpp.org/desktopmodules/Release/ReleaseDetails.aspx?releaseId=186" TargetMode="External" Id="Rad0f8e7566ba4f2e" /><Relationship Type="http://schemas.openxmlformats.org/officeDocument/2006/relationships/hyperlink" Target="http://portal.3gpp.org/desktopmodules/Specifications/SpecificationDetails.aspx?specificationId=2446" TargetMode="External" Id="R9fed2e40bb2f42c7" /><Relationship Type="http://schemas.openxmlformats.org/officeDocument/2006/relationships/hyperlink" Target="http://portal.3gpp.org/desktopmodules/WorkItem/WorkItemDetails.aspx?workitemId=420099" TargetMode="External" Id="R0231703fdd1a45bc" /><Relationship Type="http://schemas.openxmlformats.org/officeDocument/2006/relationships/hyperlink" Target="http://www.3gpp.org/ftp/TSG_RAN/WG3_Iu/TSGR3_89bis/Docs/R3-152233.zip" TargetMode="External" Id="R1ed9f22afb1c4c37" /><Relationship Type="http://schemas.openxmlformats.org/officeDocument/2006/relationships/hyperlink" Target="http://webapp.etsi.org/teldir/ListPersDetails.asp?PersId=21609" TargetMode="External" Id="R7b310e59e6564354" /><Relationship Type="http://schemas.openxmlformats.org/officeDocument/2006/relationships/hyperlink" Target="http://portal.3gpp.org/ngppapp/CreateTdoc.aspx?mode=view&amp;contributionId=658403" TargetMode="External" Id="R440e19b3dcd04ae6" /><Relationship Type="http://schemas.openxmlformats.org/officeDocument/2006/relationships/hyperlink" Target="http://portal.3gpp.org/desktopmodules/Release/ReleaseDetails.aspx?releaseId=187" TargetMode="External" Id="Rba6e5dcf805a4d68" /><Relationship Type="http://schemas.openxmlformats.org/officeDocument/2006/relationships/hyperlink" Target="http://portal.3gpp.org/desktopmodules/Specifications/SpecificationDetails.aspx?specificationId=2446" TargetMode="External" Id="Ra73b6ed2c4b2430a" /><Relationship Type="http://schemas.openxmlformats.org/officeDocument/2006/relationships/hyperlink" Target="http://portal.3gpp.org/desktopmodules/WorkItem/WorkItemDetails.aspx?workitemId=420099" TargetMode="External" Id="Rb492fc59c0fd4aee" /><Relationship Type="http://schemas.openxmlformats.org/officeDocument/2006/relationships/hyperlink" Target="http://www.3gpp.org/ftp/TSG_RAN/WG3_Iu/TSGR3_89bis/Docs/R3-152234.zip" TargetMode="External" Id="Ra3711695998742e0" /><Relationship Type="http://schemas.openxmlformats.org/officeDocument/2006/relationships/hyperlink" Target="http://webapp.etsi.org/teldir/ListPersDetails.asp?PersId=21609" TargetMode="External" Id="R8bc5fdf300e64b3b" /><Relationship Type="http://schemas.openxmlformats.org/officeDocument/2006/relationships/hyperlink" Target="http://portal.3gpp.org/ngppapp/CreateTdoc.aspx?mode=view&amp;contributionId=665840" TargetMode="External" Id="R316746b7f75b4f6d" /><Relationship Type="http://schemas.openxmlformats.org/officeDocument/2006/relationships/hyperlink" Target="http://portal.3gpp.org/desktopmodules/Release/ReleaseDetails.aspx?releaseId=187" TargetMode="External" Id="Rbefb70d820974b4a" /><Relationship Type="http://schemas.openxmlformats.org/officeDocument/2006/relationships/hyperlink" Target="http://portal.3gpp.org/desktopmodules/Specifications/SpecificationDetails.aspx?specificationId=1210" TargetMode="External" Id="R03d02d0e042141e3" /><Relationship Type="http://schemas.openxmlformats.org/officeDocument/2006/relationships/hyperlink" Target="http://portal.3gpp.org/desktopmodules/WorkItem/WorkItemDetails.aspx?workitemId=680164" TargetMode="External" Id="R52ffd61fa9584d86" /><Relationship Type="http://schemas.openxmlformats.org/officeDocument/2006/relationships/hyperlink" Target="http://www.3gpp.org/ftp/TSG_RAN/WG3_Iu/TSGR3_89bis/Docs/R3-152235.zip" TargetMode="External" Id="R6b0b62340c51430f" /><Relationship Type="http://schemas.openxmlformats.org/officeDocument/2006/relationships/hyperlink" Target="http://webapp.etsi.org/teldir/ListPersDetails.asp?PersId=21609" TargetMode="External" Id="Rcb9dfbe5088b447f" /><Relationship Type="http://schemas.openxmlformats.org/officeDocument/2006/relationships/hyperlink" Target="http://portal.3gpp.org/desktopmodules/Release/ReleaseDetails.aspx?releaseId=187" TargetMode="External" Id="R65faacf139fe4c97" /><Relationship Type="http://schemas.openxmlformats.org/officeDocument/2006/relationships/hyperlink" Target="http://portal.3gpp.org/desktopmodules/WorkItem/WorkItemDetails.aspx?workitemId=670158" TargetMode="External" Id="R40287b573899447a" /><Relationship Type="http://schemas.openxmlformats.org/officeDocument/2006/relationships/hyperlink" Target="http://www.3gpp.org/ftp/TSG_RAN/WG3_Iu/TSGR3_89bis/Docs/R3-152236.zip" TargetMode="External" Id="R036bae7323854edc" /><Relationship Type="http://schemas.openxmlformats.org/officeDocument/2006/relationships/hyperlink" Target="http://webapp.etsi.org/teldir/ListPersDetails.asp?PersId=21609" TargetMode="External" Id="R694d3b74256847a2" /><Relationship Type="http://schemas.openxmlformats.org/officeDocument/2006/relationships/hyperlink" Target="http://portal.3gpp.org/ngppapp/CreateTdoc.aspx?mode=view&amp;contributionId=658869" TargetMode="External" Id="R03e81ed4ede64c6a" /><Relationship Type="http://schemas.openxmlformats.org/officeDocument/2006/relationships/hyperlink" Target="http://portal.3gpp.org/desktopmodules/Release/ReleaseDetails.aspx?releaseId=187" TargetMode="External" Id="R4a1cf5e6427c4b8a" /><Relationship Type="http://schemas.openxmlformats.org/officeDocument/2006/relationships/hyperlink" Target="http://www.3gpp.org/ftp/TSG_RAN/WG3_Iu/TSGR3_89bis/Docs/R3-152237.zip" TargetMode="External" Id="Re98bc54c38ed4897" /><Relationship Type="http://schemas.openxmlformats.org/officeDocument/2006/relationships/hyperlink" Target="http://webapp.etsi.org/teldir/ListPersDetails.asp?PersId=21609" TargetMode="External" Id="Rcf7bd96a245842f5" /><Relationship Type="http://schemas.openxmlformats.org/officeDocument/2006/relationships/hyperlink" Target="http://portal.3gpp.org/ngppapp/CreateTdoc.aspx?mode=view&amp;contributionId=658870" TargetMode="External" Id="R634db2a67b574cf0" /><Relationship Type="http://schemas.openxmlformats.org/officeDocument/2006/relationships/hyperlink" Target="http://portal.3gpp.org/desktopmodules/Release/ReleaseDetails.aspx?releaseId=187" TargetMode="External" Id="R5b477a80df7d4288" /><Relationship Type="http://schemas.openxmlformats.org/officeDocument/2006/relationships/hyperlink" Target="http://portal.3gpp.org/desktopmodules/Specifications/SpecificationDetails.aspx?specificationId=2452" TargetMode="External" Id="Rad1c38612fd646c5" /><Relationship Type="http://schemas.openxmlformats.org/officeDocument/2006/relationships/hyperlink" Target="http://portal.3gpp.org/desktopmodules/WorkItem/WorkItemDetails.aspx?workitemId=680165" TargetMode="External" Id="R3da529c8723244b0" /><Relationship Type="http://schemas.openxmlformats.org/officeDocument/2006/relationships/hyperlink" Target="http://www.3gpp.org/ftp/TSG_RAN/WG3_Iu/TSGR3_89bis/Docs/R3-152238.zip" TargetMode="External" Id="R38aacc95ce10467d" /><Relationship Type="http://schemas.openxmlformats.org/officeDocument/2006/relationships/hyperlink" Target="http://webapp.etsi.org/teldir/ListPersDetails.asp?PersId=21609" TargetMode="External" Id="Re6ee9d5af74b41d4" /><Relationship Type="http://schemas.openxmlformats.org/officeDocument/2006/relationships/hyperlink" Target="http://portal.3gpp.org/ngppapp/CreateTdoc.aspx?mode=view&amp;contributionId=659490" TargetMode="External" Id="R4e0bf12bf05c4463" /><Relationship Type="http://schemas.openxmlformats.org/officeDocument/2006/relationships/hyperlink" Target="http://www.3gpp.org/ftp/TSG_RAN/WG3_Iu/TSGR3_89bis/Docs/R3-152239.zip" TargetMode="External" Id="R2effb9c5cd154561" /><Relationship Type="http://schemas.openxmlformats.org/officeDocument/2006/relationships/hyperlink" Target="http://webapp.etsi.org/teldir/ListPersDetails.asp?PersId=21609" TargetMode="External" Id="R8d9ca98445434a6e" /><Relationship Type="http://schemas.openxmlformats.org/officeDocument/2006/relationships/hyperlink" Target="http://portal.3gpp.org/ngppapp/CreateTdoc.aspx?mode=view&amp;contributionId=658867" TargetMode="External" Id="Rc3d0e1d56dc949ad" /><Relationship Type="http://schemas.openxmlformats.org/officeDocument/2006/relationships/hyperlink" Target="http://portal.3gpp.org/ngppapp/CreateTdoc.aspx?mode=view&amp;contributionId=663947" TargetMode="External" Id="Ra59b1ed6decc4684" /><Relationship Type="http://schemas.openxmlformats.org/officeDocument/2006/relationships/hyperlink" Target="http://portal.3gpp.org/desktopmodules/Release/ReleaseDetails.aspx?releaseId=187" TargetMode="External" Id="Rb98a287646f740d6" /><Relationship Type="http://schemas.openxmlformats.org/officeDocument/2006/relationships/hyperlink" Target="http://portal.3gpp.org/desktopmodules/Specifications/SpecificationDetails.aspx?specificationId=2946" TargetMode="External" Id="R0ac6eebdb3e5415a" /><Relationship Type="http://schemas.openxmlformats.org/officeDocument/2006/relationships/hyperlink" Target="http://portal.3gpp.org/desktopmodules/WorkItem/WorkItemDetails.aspx?workitemId=670158" TargetMode="External" Id="R9c3fae55dfe24c00" /><Relationship Type="http://schemas.openxmlformats.org/officeDocument/2006/relationships/hyperlink" Target="http://www.3gpp.org/ftp/TSG_RAN/WG3_Iu/TSGR3_89bis/Docs/R3-152240.zip" TargetMode="External" Id="R3798e5b822244452" /><Relationship Type="http://schemas.openxmlformats.org/officeDocument/2006/relationships/hyperlink" Target="http://webapp.etsi.org/teldir/ListPersDetails.asp?PersId=21609" TargetMode="External" Id="Rec3d970abd0b4f91" /><Relationship Type="http://schemas.openxmlformats.org/officeDocument/2006/relationships/hyperlink" Target="http://portal.3gpp.org/ngppapp/CreateTdoc.aspx?mode=view&amp;contributionId=659181" TargetMode="External" Id="R2435c81f6ee244a4" /><Relationship Type="http://schemas.openxmlformats.org/officeDocument/2006/relationships/hyperlink" Target="http://portal.3gpp.org/desktopmodules/Release/ReleaseDetails.aspx?releaseId=187" TargetMode="External" Id="R0d6e4281fb1c4d22" /><Relationship Type="http://schemas.openxmlformats.org/officeDocument/2006/relationships/hyperlink" Target="http://www.3gpp.org/ftp/TSG_RAN/WG3_Iu/TSGR3_89bis/Docs/R3-152241.zip" TargetMode="External" Id="R59c1986f0d22400b" /><Relationship Type="http://schemas.openxmlformats.org/officeDocument/2006/relationships/hyperlink" Target="http://webapp.etsi.org/teldir/ListPersDetails.asp?PersId=21609" TargetMode="External" Id="R8fd3c32d0cf74bca" /><Relationship Type="http://schemas.openxmlformats.org/officeDocument/2006/relationships/hyperlink" Target="http://portal.3gpp.org/ngppapp/CreateTdoc.aspx?mode=view&amp;contributionId=659182" TargetMode="External" Id="R30ed07d5cb264277" /><Relationship Type="http://schemas.openxmlformats.org/officeDocument/2006/relationships/hyperlink" Target="http://portal.3gpp.org/desktopmodules/Release/ReleaseDetails.aspx?releaseId=187" TargetMode="External" Id="R51b2717ba952467b" /><Relationship Type="http://schemas.openxmlformats.org/officeDocument/2006/relationships/hyperlink" Target="http://portal.3gpp.org/desktopmodules/WorkItem/WorkItemDetails.aspx?workitemId=620141" TargetMode="External" Id="R1ed8c6a0fb304a07" /><Relationship Type="http://schemas.openxmlformats.org/officeDocument/2006/relationships/hyperlink" Target="http://www.3gpp.org/ftp/TSG_RAN/WG3_Iu/TSGR3_89bis/Docs/R3-152242.zip" TargetMode="External" Id="R3c80429618c74afa" /><Relationship Type="http://schemas.openxmlformats.org/officeDocument/2006/relationships/hyperlink" Target="http://webapp.etsi.org/teldir/ListPersDetails.asp?PersId=21609" TargetMode="External" Id="R170c0345013d4f01" /><Relationship Type="http://schemas.openxmlformats.org/officeDocument/2006/relationships/hyperlink" Target="http://portal.3gpp.org/ngppapp/CreateTdoc.aspx?mode=view&amp;contributionId=659070" TargetMode="External" Id="R25414845771f4d8a" /><Relationship Type="http://schemas.openxmlformats.org/officeDocument/2006/relationships/hyperlink" Target="http://portal.3gpp.org/ngppapp/CreateTdoc.aspx?mode=view&amp;contributionId=664038" TargetMode="External" Id="R36635919998a41eb" /><Relationship Type="http://schemas.openxmlformats.org/officeDocument/2006/relationships/hyperlink" Target="http://portal.3gpp.org/desktopmodules/Release/ReleaseDetails.aspx?releaseId=187" TargetMode="External" Id="Rd26844c59fcd49d5" /><Relationship Type="http://schemas.openxmlformats.org/officeDocument/2006/relationships/hyperlink" Target="http://portal.3gpp.org/desktopmodules/Specifications/SpecificationDetails.aspx?specificationId=2446" TargetMode="External" Id="Rcbd8915badf841bb" /><Relationship Type="http://schemas.openxmlformats.org/officeDocument/2006/relationships/hyperlink" Target="http://www.3gpp.org/ftp/TSG_RAN/WG3_Iu/TSGR3_89bis/Docs/R3-152243.zip" TargetMode="External" Id="R01175511fd1b471a" /><Relationship Type="http://schemas.openxmlformats.org/officeDocument/2006/relationships/hyperlink" Target="http://webapp.etsi.org/teldir/ListPersDetails.asp?PersId=21609" TargetMode="External" Id="R56f08d8e5d0b4eaa" /><Relationship Type="http://schemas.openxmlformats.org/officeDocument/2006/relationships/hyperlink" Target="http://portal.3gpp.org/ngppapp/CreateTdoc.aspx?mode=view&amp;contributionId=659163" TargetMode="External" Id="Rdb8a5a6d9ae347de" /><Relationship Type="http://schemas.openxmlformats.org/officeDocument/2006/relationships/hyperlink" Target="http://portal.3gpp.org/desktopmodules/Release/ReleaseDetails.aspx?releaseId=187" TargetMode="External" Id="R08f465b8a7524ea3" /><Relationship Type="http://schemas.openxmlformats.org/officeDocument/2006/relationships/hyperlink" Target="http://portal.3gpp.org/desktopmodules/Specifications/SpecificationDetails.aspx?specificationId=1190" TargetMode="External" Id="R6c497739ba574b54" /><Relationship Type="http://schemas.openxmlformats.org/officeDocument/2006/relationships/hyperlink" Target="http://portal.3gpp.org/desktopmodules/WorkItem/WorkItemDetails.aspx?workitemId=680166" TargetMode="External" Id="R04ec9e055d1a405a" /><Relationship Type="http://schemas.openxmlformats.org/officeDocument/2006/relationships/hyperlink" Target="http://www.3gpp.org/ftp/TSG_RAN/WG3_Iu/TSGR3_89bis/Docs/R3-152244.zip" TargetMode="External" Id="Rf413e21f443c4dab" /><Relationship Type="http://schemas.openxmlformats.org/officeDocument/2006/relationships/hyperlink" Target="http://webapp.etsi.org/teldir/ListPersDetails.asp?PersId=21609" TargetMode="External" Id="R72b27f4813d545aa" /><Relationship Type="http://schemas.openxmlformats.org/officeDocument/2006/relationships/hyperlink" Target="http://portal.3gpp.org/ngppapp/CreateTdoc.aspx?mode=view&amp;contributionId=659347" TargetMode="External" Id="R30040965069c4652" /><Relationship Type="http://schemas.openxmlformats.org/officeDocument/2006/relationships/hyperlink" Target="http://portal.3gpp.org/ngppapp/CreateTdoc.aspx?mode=view&amp;contributionId=665871" TargetMode="External" Id="Rd15bc8a5f4ee48b1" /><Relationship Type="http://schemas.openxmlformats.org/officeDocument/2006/relationships/hyperlink" Target="http://portal.3gpp.org/desktopmodules/Release/ReleaseDetails.aspx?releaseId=187" TargetMode="External" Id="R445adff020f0496a" /><Relationship Type="http://schemas.openxmlformats.org/officeDocument/2006/relationships/hyperlink" Target="http://portal.3gpp.org/desktopmodules/Specifications/SpecificationDetails.aspx?specificationId=2945" TargetMode="External" Id="Rc914206115bd424b" /><Relationship Type="http://schemas.openxmlformats.org/officeDocument/2006/relationships/hyperlink" Target="http://www.3gpp.org/ftp/TSG_RAN/WG3_Iu/TSGR3_89bis/Docs/R3-152245.zip" TargetMode="External" Id="Rcf67324ee11b4623" /><Relationship Type="http://schemas.openxmlformats.org/officeDocument/2006/relationships/hyperlink" Target="http://webapp.etsi.org/teldir/ListPersDetails.asp?PersId=21609" TargetMode="External" Id="Rbbc47e0be8f34ec8" /><Relationship Type="http://schemas.openxmlformats.org/officeDocument/2006/relationships/hyperlink" Target="http://portal.3gpp.org/ngppapp/CreateTdoc.aspx?mode=view&amp;contributionId=658282" TargetMode="External" Id="Rd844ca919c604db4" /><Relationship Type="http://schemas.openxmlformats.org/officeDocument/2006/relationships/hyperlink" Target="http://portal.3gpp.org/desktopmodules/Release/ReleaseDetails.aspx?releaseId=187" TargetMode="External" Id="R9a961638fde4406c" /><Relationship Type="http://schemas.openxmlformats.org/officeDocument/2006/relationships/hyperlink" Target="http://portal.3gpp.org/desktopmodules/WorkItem/WorkItemDetails.aspx?workitemId=670158" TargetMode="External" Id="Rf9523fc561a84770" /><Relationship Type="http://schemas.openxmlformats.org/officeDocument/2006/relationships/hyperlink" Target="http://www.3gpp.org/ftp/TSG_RAN/WG3_Iu/TSGR3_89bis/Docs/R3-152246.zip" TargetMode="External" Id="Rd996caeb05b540c5" /><Relationship Type="http://schemas.openxmlformats.org/officeDocument/2006/relationships/hyperlink" Target="http://webapp.etsi.org/teldir/ListPersDetails.asp?PersId=21609" TargetMode="External" Id="R0f91de651c994396" /><Relationship Type="http://schemas.openxmlformats.org/officeDocument/2006/relationships/hyperlink" Target="http://portal.3gpp.org/ngppapp/CreateTdoc.aspx?mode=view&amp;contributionId=663940" TargetMode="External" Id="Rb88c78282f0046ff" /><Relationship Type="http://schemas.openxmlformats.org/officeDocument/2006/relationships/hyperlink" Target="http://portal.3gpp.org/desktopmodules/Release/ReleaseDetails.aspx?releaseId=187" TargetMode="External" Id="R128b3d10719b4b64" /><Relationship Type="http://schemas.openxmlformats.org/officeDocument/2006/relationships/hyperlink" Target="http://portal.3gpp.org/desktopmodules/Specifications/SpecificationDetails.aspx?specificationId=2946" TargetMode="External" Id="Rf75db328470e4b4c" /><Relationship Type="http://schemas.openxmlformats.org/officeDocument/2006/relationships/hyperlink" Target="http://portal.3gpp.org/desktopmodules/WorkItem/WorkItemDetails.aspx?workitemId=670158" TargetMode="External" Id="R7aae1e66b4b34310" /><Relationship Type="http://schemas.openxmlformats.org/officeDocument/2006/relationships/hyperlink" Target="http://www.3gpp.org/ftp/TSG_RAN/WG3_Iu/TSGR3_89bis/Docs/R3-152247.zip" TargetMode="External" Id="R140fe9922cfc4a2e" /><Relationship Type="http://schemas.openxmlformats.org/officeDocument/2006/relationships/hyperlink" Target="http://webapp.etsi.org/teldir/ListPersDetails.asp?PersId=21609" TargetMode="External" Id="Rcb2bab0dd76f437a" /><Relationship Type="http://schemas.openxmlformats.org/officeDocument/2006/relationships/hyperlink" Target="http://portal.3gpp.org/ngppapp/CreateTdoc.aspx?mode=view&amp;contributionId=658907" TargetMode="External" Id="R98a2381093054caf" /><Relationship Type="http://schemas.openxmlformats.org/officeDocument/2006/relationships/hyperlink" Target="http://portal.3gpp.org/ngppapp/CreateTdoc.aspx?mode=view&amp;contributionId=665872" TargetMode="External" Id="Rb0e6aa1101bd40a6" /><Relationship Type="http://schemas.openxmlformats.org/officeDocument/2006/relationships/hyperlink" Target="http://portal.3gpp.org/desktopmodules/Release/ReleaseDetails.aspx?releaseId=187" TargetMode="External" Id="R3e2e21eed1f347a4" /><Relationship Type="http://schemas.openxmlformats.org/officeDocument/2006/relationships/hyperlink" Target="http://portal.3gpp.org/desktopmodules/Specifications/SpecificationDetails.aspx?specificationId=2946" TargetMode="External" Id="Re21ddad276ea480a" /><Relationship Type="http://schemas.openxmlformats.org/officeDocument/2006/relationships/hyperlink" Target="http://portal.3gpp.org/desktopmodules/WorkItem/WorkItemDetails.aspx?workitemId=670158" TargetMode="External" Id="Ra5f9ef1724464f72" /><Relationship Type="http://schemas.openxmlformats.org/officeDocument/2006/relationships/hyperlink" Target="http://www.3gpp.org/ftp/TSG_RAN/WG3_Iu/TSGR3_89bis/Docs/R3-152248.zip" TargetMode="External" Id="R2056284a3b314edb" /><Relationship Type="http://schemas.openxmlformats.org/officeDocument/2006/relationships/hyperlink" Target="http://webapp.etsi.org/teldir/ListPersDetails.asp?PersId=21609" TargetMode="External" Id="R6ca21b6706954625" /><Relationship Type="http://schemas.openxmlformats.org/officeDocument/2006/relationships/hyperlink" Target="http://portal.3gpp.org/ngppapp/CreateTdoc.aspx?mode=view&amp;contributionId=659456" TargetMode="External" Id="R1d12ee8935dd49dd" /><Relationship Type="http://schemas.openxmlformats.org/officeDocument/2006/relationships/hyperlink" Target="http://portal.3gpp.org/ngppapp/CreateTdoc.aspx?mode=view&amp;contributionId=664057" TargetMode="External" Id="R20d7400c507742d7" /><Relationship Type="http://schemas.openxmlformats.org/officeDocument/2006/relationships/hyperlink" Target="http://portal.3gpp.org/desktopmodules/Release/ReleaseDetails.aspx?releaseId=187" TargetMode="External" Id="R36360409011a4067" /><Relationship Type="http://schemas.openxmlformats.org/officeDocument/2006/relationships/hyperlink" Target="http://portal.3gpp.org/desktopmodules/Specifications/SpecificationDetails.aspx?specificationId=2947" TargetMode="External" Id="R8fac896f3ff54c39" /><Relationship Type="http://schemas.openxmlformats.org/officeDocument/2006/relationships/hyperlink" Target="http://portal.3gpp.org/desktopmodules/WorkItem/WorkItemDetails.aspx?workitemId=670158" TargetMode="External" Id="R7e2a13fe3b7b452e" /><Relationship Type="http://schemas.openxmlformats.org/officeDocument/2006/relationships/hyperlink" Target="http://www.3gpp.org/ftp/TSG_RAN/WG3_Iu/TSGR3_89bis/Docs/R3-152249.zip" TargetMode="External" Id="R8120b5af9b6d4930" /><Relationship Type="http://schemas.openxmlformats.org/officeDocument/2006/relationships/hyperlink" Target="http://webapp.etsi.org/teldir/ListPersDetails.asp?PersId=21609" TargetMode="External" Id="Rebd1976939d44760" /><Relationship Type="http://schemas.openxmlformats.org/officeDocument/2006/relationships/hyperlink" Target="http://portal.3gpp.org/ngppapp/CreateTdoc.aspx?mode=view&amp;contributionId=665873" TargetMode="External" Id="R91d40a3329604bf8" /><Relationship Type="http://schemas.openxmlformats.org/officeDocument/2006/relationships/hyperlink" Target="http://portal.3gpp.org/desktopmodules/Release/ReleaseDetails.aspx?releaseId=187" TargetMode="External" Id="R572785997d98432e" /><Relationship Type="http://schemas.openxmlformats.org/officeDocument/2006/relationships/hyperlink" Target="http://portal.3gpp.org/desktopmodules/Specifications/SpecificationDetails.aspx?specificationId=2947" TargetMode="External" Id="R7b397e5d767640d2" /><Relationship Type="http://schemas.openxmlformats.org/officeDocument/2006/relationships/hyperlink" Target="http://portal.3gpp.org/desktopmodules/WorkItem/WorkItemDetails.aspx?workitemId=670158" TargetMode="External" Id="R3a0be75f58ea40b9" /><Relationship Type="http://schemas.openxmlformats.org/officeDocument/2006/relationships/hyperlink" Target="http://www.3gpp.org/ftp/TSG_RAN/WG3_Iu/TSGR3_89bis/Docs/R3-152250.zip" TargetMode="External" Id="Rffd0d4afe141461f" /><Relationship Type="http://schemas.openxmlformats.org/officeDocument/2006/relationships/hyperlink" Target="http://webapp.etsi.org/teldir/ListPersDetails.asp?PersId=21609" TargetMode="External" Id="R262a5d7105294288" /><Relationship Type="http://schemas.openxmlformats.org/officeDocument/2006/relationships/hyperlink" Target="http://portal.3gpp.org/ngppapp/CreateTdoc.aspx?mode=view&amp;contributionId=658335" TargetMode="External" Id="Ra3c07cf419e14e5c" /><Relationship Type="http://schemas.openxmlformats.org/officeDocument/2006/relationships/hyperlink" Target="http://portal.3gpp.org/desktopmodules/Release/ReleaseDetails.aspx?releaseId=187" TargetMode="External" Id="R13ba44e7690c4860" /><Relationship Type="http://schemas.openxmlformats.org/officeDocument/2006/relationships/hyperlink" Target="http://portal.3gpp.org/desktopmodules/Specifications/SpecificationDetails.aspx?specificationId=2947" TargetMode="External" Id="R78f8563384eb4ac1" /><Relationship Type="http://schemas.openxmlformats.org/officeDocument/2006/relationships/hyperlink" Target="http://portal.3gpp.org/desktopmodules/WorkItem/WorkItemDetails.aspx?workitemId=670158" TargetMode="External" Id="R7858253e13174e5e" /><Relationship Type="http://schemas.openxmlformats.org/officeDocument/2006/relationships/hyperlink" Target="http://www.3gpp.org/ftp/TSG_RAN/WG3_Iu/TSGR3_89bis/Docs/R3-152251.zip" TargetMode="External" Id="Rc7b2f77b089345ab" /><Relationship Type="http://schemas.openxmlformats.org/officeDocument/2006/relationships/hyperlink" Target="http://webapp.etsi.org/teldir/ListPersDetails.asp?PersId=21609" TargetMode="External" Id="R6ff16c3add584761" /><Relationship Type="http://schemas.openxmlformats.org/officeDocument/2006/relationships/hyperlink" Target="http://portal.3gpp.org/desktopmodules/Release/ReleaseDetails.aspx?releaseId=187" TargetMode="External" Id="Reb95e9ec834147f9" /><Relationship Type="http://schemas.openxmlformats.org/officeDocument/2006/relationships/hyperlink" Target="http://portal.3gpp.org/desktopmodules/Specifications/SpecificationDetails.aspx?specificationId=2430" TargetMode="External" Id="Ra842bdc5ad324fe3" /><Relationship Type="http://schemas.openxmlformats.org/officeDocument/2006/relationships/hyperlink" Target="http://portal.3gpp.org/desktopmodules/WorkItem/WorkItemDetails.aspx?workitemId=670158" TargetMode="External" Id="R345676a601e84f75" /><Relationship Type="http://schemas.openxmlformats.org/officeDocument/2006/relationships/hyperlink" Target="http://www.3gpp.org/ftp/TSG_RAN/WG3_Iu/TSGR3_89bis/Docs/R3-152252.zip" TargetMode="External" Id="Rf660cd44e9f34a24" /><Relationship Type="http://schemas.openxmlformats.org/officeDocument/2006/relationships/hyperlink" Target="http://webapp.etsi.org/teldir/ListPersDetails.asp?PersId=21609" TargetMode="External" Id="R2e7b0b6290b64477" /><Relationship Type="http://schemas.openxmlformats.org/officeDocument/2006/relationships/hyperlink" Target="http://portal.3gpp.org/desktopmodules/Release/ReleaseDetails.aspx?releaseId=187" TargetMode="External" Id="R0ce28c71ec0743aa" /><Relationship Type="http://schemas.openxmlformats.org/officeDocument/2006/relationships/hyperlink" Target="http://portal.3gpp.org/desktopmodules/Specifications/SpecificationDetails.aspx?specificationId=2430" TargetMode="External" Id="Ra8cc80aa3a874213" /><Relationship Type="http://schemas.openxmlformats.org/officeDocument/2006/relationships/hyperlink" Target="http://portal.3gpp.org/desktopmodules/WorkItem/WorkItemDetails.aspx?workitemId=670158" TargetMode="External" Id="Rd942f9228dda42c4" /><Relationship Type="http://schemas.openxmlformats.org/officeDocument/2006/relationships/hyperlink" Target="http://www.3gpp.org/ftp/TSG_RAN/WG3_Iu/TSGR3_89bis/Docs/R3-152253.zip" TargetMode="External" Id="Rdb36737654104c77" /><Relationship Type="http://schemas.openxmlformats.org/officeDocument/2006/relationships/hyperlink" Target="http://webapp.etsi.org/teldir/ListPersDetails.asp?PersId=21609" TargetMode="External" Id="Re10b47a6fd7d4cf5" /><Relationship Type="http://schemas.openxmlformats.org/officeDocument/2006/relationships/hyperlink" Target="http://portal.3gpp.org/desktopmodules/Release/ReleaseDetails.aspx?releaseId=187" TargetMode="External" Id="Rc968c20d33f943a4" /><Relationship Type="http://schemas.openxmlformats.org/officeDocument/2006/relationships/hyperlink" Target="http://portal.3gpp.org/desktopmodules/Specifications/SpecificationDetails.aspx?specificationId=2947" TargetMode="External" Id="R6cab7b643f9c4561" /><Relationship Type="http://schemas.openxmlformats.org/officeDocument/2006/relationships/hyperlink" Target="http://portal.3gpp.org/desktopmodules/WorkItem/WorkItemDetails.aspx?workitemId=670158" TargetMode="External" Id="Rdc61eaf44cdc41f5" /><Relationship Type="http://schemas.openxmlformats.org/officeDocument/2006/relationships/hyperlink" Target="http://www.3gpp.org/ftp/TSG_RAN/WG3_Iu/TSGR3_89bis/Docs/R3-152254.zip" TargetMode="External" Id="R9e3af934f7074daa" /><Relationship Type="http://schemas.openxmlformats.org/officeDocument/2006/relationships/hyperlink" Target="http://webapp.etsi.org/teldir/ListPersDetails.asp?PersId=21609" TargetMode="External" Id="R7cabbf7557204c86" /><Relationship Type="http://schemas.openxmlformats.org/officeDocument/2006/relationships/hyperlink" Target="http://portal.3gpp.org/ngppapp/CreateTdoc.aspx?mode=view&amp;contributionId=659155" TargetMode="External" Id="R1e288bcc64804047" /><Relationship Type="http://schemas.openxmlformats.org/officeDocument/2006/relationships/hyperlink" Target="http://portal.3gpp.org/desktopmodules/Release/ReleaseDetails.aspx?releaseId=187" TargetMode="External" Id="R43791c8800d7411b" /><Relationship Type="http://schemas.openxmlformats.org/officeDocument/2006/relationships/hyperlink" Target="http://portal.3gpp.org/desktopmodules/Specifications/SpecificationDetails.aspx?specificationId=2947" TargetMode="External" Id="R504cbfd0c7e94dc8" /><Relationship Type="http://schemas.openxmlformats.org/officeDocument/2006/relationships/hyperlink" Target="http://portal.3gpp.org/desktopmodules/WorkItem/WorkItemDetails.aspx?workitemId=670158" TargetMode="External" Id="R45c4c8c3d4a240e1" /><Relationship Type="http://schemas.openxmlformats.org/officeDocument/2006/relationships/hyperlink" Target="http://www.3gpp.org/ftp/TSG_RAN/WG3_Iu/TSGR3_89bis/Docs/R3-152255.zip" TargetMode="External" Id="Rb85120265d4c4f8e" /><Relationship Type="http://schemas.openxmlformats.org/officeDocument/2006/relationships/hyperlink" Target="http://webapp.etsi.org/teldir/ListPersDetails.asp?PersId=21609" TargetMode="External" Id="Rad8a13ee255845ac" /><Relationship Type="http://schemas.openxmlformats.org/officeDocument/2006/relationships/hyperlink" Target="http://portal.3gpp.org/desktopmodules/Release/ReleaseDetails.aspx?releaseId=187" TargetMode="External" Id="R2d94b7d361e34ece" /><Relationship Type="http://schemas.openxmlformats.org/officeDocument/2006/relationships/hyperlink" Target="http://portal.3gpp.org/desktopmodules/WorkItem/WorkItemDetails.aspx?workitemId=670158" TargetMode="External" Id="R66d50d4d296945cd" /><Relationship Type="http://schemas.openxmlformats.org/officeDocument/2006/relationships/hyperlink" Target="http://www.3gpp.org/ftp/TSG_RAN/WG3_Iu/TSGR3_89bis/Docs/R3-152256.zip" TargetMode="External" Id="R71de1cc59c214ebb" /><Relationship Type="http://schemas.openxmlformats.org/officeDocument/2006/relationships/hyperlink" Target="http://webapp.etsi.org/teldir/ListPersDetails.asp?PersId=21609" TargetMode="External" Id="R89f3dbaeaf4a49e2" /><Relationship Type="http://schemas.openxmlformats.org/officeDocument/2006/relationships/hyperlink" Target="http://portal.3gpp.org/desktopmodules/Release/ReleaseDetails.aspx?releaseId=187" TargetMode="External" Id="R6944f299c7b94296" /><Relationship Type="http://schemas.openxmlformats.org/officeDocument/2006/relationships/hyperlink" Target="http://portal.3gpp.org/desktopmodules/WorkItem/WorkItemDetails.aspx?workitemId=680166" TargetMode="External" Id="R160ef7ae49924726" /><Relationship Type="http://schemas.openxmlformats.org/officeDocument/2006/relationships/hyperlink" Target="http://www.3gpp.org/ftp/TSG_RAN/WG3_Iu/TSGR3_89bis/Docs/R3-152257.zip" TargetMode="External" Id="R193518249d3a4e76" /><Relationship Type="http://schemas.openxmlformats.org/officeDocument/2006/relationships/hyperlink" Target="http://webapp.etsi.org/teldir/ListPersDetails.asp?PersId=21609" TargetMode="External" Id="R8ef4035c00754d2e" /><Relationship Type="http://schemas.openxmlformats.org/officeDocument/2006/relationships/hyperlink" Target="http://portal.3gpp.org/ngppapp/CreateTdoc.aspx?mode=view&amp;contributionId=658275" TargetMode="External" Id="R5c98ef07fe664485" /><Relationship Type="http://schemas.openxmlformats.org/officeDocument/2006/relationships/hyperlink" Target="http://portal.3gpp.org/desktopmodules/Release/ReleaseDetails.aspx?releaseId=187" TargetMode="External" Id="Re13b479e0a49415b" /><Relationship Type="http://schemas.openxmlformats.org/officeDocument/2006/relationships/hyperlink" Target="http://portal.3gpp.org/desktopmodules/WorkItem/WorkItemDetails.aspx?workitemId=680165" TargetMode="External" Id="R4132957628334562" /><Relationship Type="http://schemas.openxmlformats.org/officeDocument/2006/relationships/hyperlink" Target="http://www.3gpp.org/ftp/TSG_RAN/WG3_Iu/TSGR3_89bis/Docs/R3-152258.zip" TargetMode="External" Id="R29023c18e49a4914" /><Relationship Type="http://schemas.openxmlformats.org/officeDocument/2006/relationships/hyperlink" Target="http://webapp.etsi.org/teldir/ListPersDetails.asp?PersId=21609" TargetMode="External" Id="Rd777a4ddaf364368" /><Relationship Type="http://schemas.openxmlformats.org/officeDocument/2006/relationships/hyperlink" Target="http://portal.3gpp.org/desktopmodules/Release/ReleaseDetails.aspx?releaseId=187" TargetMode="External" Id="Rc5cbf6209e064475" /><Relationship Type="http://schemas.openxmlformats.org/officeDocument/2006/relationships/hyperlink" Target="http://portal.3gpp.org/desktopmodules/WorkItem/WorkItemDetails.aspx?workitemId=690164" TargetMode="External" Id="R5a396cf5477a4717" /><Relationship Type="http://schemas.openxmlformats.org/officeDocument/2006/relationships/hyperlink" Target="http://www.3gpp.org/ftp/TSG_RAN/WG3_Iu/TSGR3_89bis/Docs/R3-152259.zip" TargetMode="External" Id="Rad0deb3f1387439d" /><Relationship Type="http://schemas.openxmlformats.org/officeDocument/2006/relationships/hyperlink" Target="http://webapp.etsi.org/teldir/ListPersDetails.asp?PersId=21609" TargetMode="External" Id="R30a553b9439d4f87" /><Relationship Type="http://schemas.openxmlformats.org/officeDocument/2006/relationships/hyperlink" Target="http://portal.3gpp.org/ngppapp/CreateTdoc.aspx?mode=view&amp;contributionId=657956" TargetMode="External" Id="R9c3fd7fc21074df1" /><Relationship Type="http://schemas.openxmlformats.org/officeDocument/2006/relationships/hyperlink" Target="http://portal.3gpp.org/ngppapp/CreateTdoc.aspx?mode=view&amp;contributionId=664041" TargetMode="External" Id="R6d9ab149bcf8426c" /><Relationship Type="http://schemas.openxmlformats.org/officeDocument/2006/relationships/hyperlink" Target="http://portal.3gpp.org/desktopmodules/Release/ReleaseDetails.aspx?releaseId=182" TargetMode="External" Id="R299a9a82f7294da1" /><Relationship Type="http://schemas.openxmlformats.org/officeDocument/2006/relationships/hyperlink" Target="http://portal.3gpp.org/desktopmodules/WorkItem/WorkItemDetails.aspx?workitemId=320001" TargetMode="External" Id="Rf3efccaffcff4d07" /><Relationship Type="http://schemas.openxmlformats.org/officeDocument/2006/relationships/hyperlink" Target="http://www.3gpp.org/ftp/TSG_RAN/WG3_Iu/TSGR3_89bis/Docs/R3-152260.zip" TargetMode="External" Id="Rb7f7d8396f3644bb" /><Relationship Type="http://schemas.openxmlformats.org/officeDocument/2006/relationships/hyperlink" Target="http://webapp.etsi.org/teldir/ListPersDetails.asp?PersId=21609" TargetMode="External" Id="Racf97c4c5477446f" /><Relationship Type="http://schemas.openxmlformats.org/officeDocument/2006/relationships/hyperlink" Target="http://portal.3gpp.org/ngppapp/CreateTdoc.aspx?mode=view&amp;contributionId=657914" TargetMode="External" Id="R5dbe5630d41b46b1" /><Relationship Type="http://schemas.openxmlformats.org/officeDocument/2006/relationships/hyperlink" Target="http://portal.3gpp.org/ngppapp/CreateTdoc.aspx?mode=view&amp;contributionId=664043" TargetMode="External" Id="R016c7c946b74488b" /><Relationship Type="http://schemas.openxmlformats.org/officeDocument/2006/relationships/hyperlink" Target="http://portal.3gpp.org/desktopmodules/Release/ReleaseDetails.aspx?releaseId=187" TargetMode="External" Id="Rd9e2b0e3357045cf" /><Relationship Type="http://schemas.openxmlformats.org/officeDocument/2006/relationships/hyperlink" Target="http://portal.3gpp.org/desktopmodules/Specifications/SpecificationDetails.aspx?specificationId=2446" TargetMode="External" Id="R6e2b479e62624061" /><Relationship Type="http://schemas.openxmlformats.org/officeDocument/2006/relationships/hyperlink" Target="http://portal.3gpp.org/desktopmodules/WorkItem/WorkItemDetails.aspx?workitemId=610034" TargetMode="External" Id="R2c8e0d9457d14540" /><Relationship Type="http://schemas.openxmlformats.org/officeDocument/2006/relationships/hyperlink" Target="http://www.3gpp.org/ftp/TSG_RAN/WG3_Iu/TSGR3_89bis/Docs/R3-152261.zip" TargetMode="External" Id="R1f9d30e7d1b74a90" /><Relationship Type="http://schemas.openxmlformats.org/officeDocument/2006/relationships/hyperlink" Target="http://webapp.etsi.org/teldir/ListPersDetails.asp?PersId=21609" TargetMode="External" Id="R46e63bb134fd46a2" /><Relationship Type="http://schemas.openxmlformats.org/officeDocument/2006/relationships/hyperlink" Target="http://portal.3gpp.org/ngppapp/CreateTdoc.aspx?mode=view&amp;contributionId=659142" TargetMode="External" Id="R287d2cd864ca4f84" /><Relationship Type="http://schemas.openxmlformats.org/officeDocument/2006/relationships/hyperlink" Target="http://portal.3gpp.org/ngppapp/CreateTdoc.aspx?mode=view&amp;contributionId=664044" TargetMode="External" Id="R904c7d6f076b43b4" /><Relationship Type="http://schemas.openxmlformats.org/officeDocument/2006/relationships/hyperlink" Target="http://portal.3gpp.org/desktopmodules/Release/ReleaseDetails.aspx?releaseId=187" TargetMode="External" Id="Rc65550bf630b440b" /><Relationship Type="http://schemas.openxmlformats.org/officeDocument/2006/relationships/hyperlink" Target="http://portal.3gpp.org/desktopmodules/Specifications/SpecificationDetails.aspx?specificationId=2430" TargetMode="External" Id="Re49d86c638c44af5" /><Relationship Type="http://schemas.openxmlformats.org/officeDocument/2006/relationships/hyperlink" Target="http://www.3gpp.org/ftp/TSG_RAN/WG3_Iu/TSGR3_89bis/Docs/R3-152262.zip" TargetMode="External" Id="Re51ba60cbaee4338" /><Relationship Type="http://schemas.openxmlformats.org/officeDocument/2006/relationships/hyperlink" Target="http://webapp.etsi.org/teldir/ListPersDetails.asp?PersId=21609" TargetMode="External" Id="Radfd6845ce554c33" /><Relationship Type="http://schemas.openxmlformats.org/officeDocument/2006/relationships/hyperlink" Target="http://portal.3gpp.org/desktopmodules/Release/ReleaseDetails.aspx?releaseId=187" TargetMode="External" Id="R181aef38ef94491a" /><Relationship Type="http://schemas.openxmlformats.org/officeDocument/2006/relationships/hyperlink" Target="http://portal.3gpp.org/desktopmodules/WorkItem/WorkItemDetails.aspx?workitemId=650121" TargetMode="External" Id="R3ce2f77b100143fc" /><Relationship Type="http://schemas.openxmlformats.org/officeDocument/2006/relationships/hyperlink" Target="http://www.3gpp.org/ftp/TSG_RAN/WG3_Iu/TSGR3_89bis/Docs/R3-152263.zip" TargetMode="External" Id="R0ab7cd3375b847c6" /><Relationship Type="http://schemas.openxmlformats.org/officeDocument/2006/relationships/hyperlink" Target="http://webapp.etsi.org/teldir/ListPersDetails.asp?PersId=21609" TargetMode="External" Id="R11d19123c73d4f02" /><Relationship Type="http://schemas.openxmlformats.org/officeDocument/2006/relationships/hyperlink" Target="http://portal.3gpp.org/ngppapp/CreateTdoc.aspx?mode=view&amp;contributionId=659044" TargetMode="External" Id="R22e9fc8976e64395" /><Relationship Type="http://schemas.openxmlformats.org/officeDocument/2006/relationships/hyperlink" Target="http://portal.3gpp.org/ngppapp/CreateTdoc.aspx?mode=view&amp;contributionId=664050" TargetMode="External" Id="R8f6e4fe77aac4799" /><Relationship Type="http://schemas.openxmlformats.org/officeDocument/2006/relationships/hyperlink" Target="http://portal.3gpp.org/desktopmodules/Release/ReleaseDetails.aspx?releaseId=187" TargetMode="External" Id="R88a5f085d8af4b46" /><Relationship Type="http://schemas.openxmlformats.org/officeDocument/2006/relationships/hyperlink" Target="http://portal.3gpp.org/desktopmodules/WorkItem/WorkItemDetails.aspx?workitemId=650121" TargetMode="External" Id="R2ea3e6d0d5bf44d1" /><Relationship Type="http://schemas.openxmlformats.org/officeDocument/2006/relationships/hyperlink" Target="http://www.3gpp.org/ftp/TSG_RAN/WG3_Iu/TSGR3_89bis/Docs/R3-152264.zip" TargetMode="External" Id="Rcc160bf9cb1b43ea" /><Relationship Type="http://schemas.openxmlformats.org/officeDocument/2006/relationships/hyperlink" Target="http://webapp.etsi.org/teldir/ListPersDetails.asp?PersId=21609" TargetMode="External" Id="R88cd8521f45645fd" /><Relationship Type="http://schemas.openxmlformats.org/officeDocument/2006/relationships/hyperlink" Target="http://portal.3gpp.org/desktopmodules/Release/ReleaseDetails.aspx?releaseId=187" TargetMode="External" Id="R2dd23b8ec9214c1b" /><Relationship Type="http://schemas.openxmlformats.org/officeDocument/2006/relationships/hyperlink" Target="http://portal.3gpp.org/desktopmodules/WorkItem/WorkItemDetails.aspx?workitemId=650121" TargetMode="External" Id="Rf440d717b45344b8" /><Relationship Type="http://schemas.openxmlformats.org/officeDocument/2006/relationships/hyperlink" Target="http://www.3gpp.org/ftp/TSG_RAN/WG3_Iu/TSGR3_89bis/Docs/R3-152265.zip" TargetMode="External" Id="R2a0a5fbf2156421c" /><Relationship Type="http://schemas.openxmlformats.org/officeDocument/2006/relationships/hyperlink" Target="http://webapp.etsi.org/teldir/ListPersDetails.asp?PersId=21609" TargetMode="External" Id="Rbd682865302344e9" /><Relationship Type="http://schemas.openxmlformats.org/officeDocument/2006/relationships/hyperlink" Target="http://portal.3gpp.org/ngppapp/CreateTdoc.aspx?mode=view&amp;contributionId=657892" TargetMode="External" Id="R316568a1370d4858" /><Relationship Type="http://schemas.openxmlformats.org/officeDocument/2006/relationships/hyperlink" Target="http://portal.3gpp.org/ngppapp/CreateTdoc.aspx?mode=view&amp;contributionId=664054" TargetMode="External" Id="R8d2ac57944d3430c" /><Relationship Type="http://schemas.openxmlformats.org/officeDocument/2006/relationships/hyperlink" Target="http://portal.3gpp.org/desktopmodules/Release/ReleaseDetails.aspx?releaseId=187" TargetMode="External" Id="R6cc56ef97d924b56" /><Relationship Type="http://schemas.openxmlformats.org/officeDocument/2006/relationships/hyperlink" Target="http://portal.3gpp.org/desktopmodules/Specifications/SpecificationDetails.aspx?specificationId=2446" TargetMode="External" Id="R98adb8953e884aff" /><Relationship Type="http://schemas.openxmlformats.org/officeDocument/2006/relationships/hyperlink" Target="http://portal.3gpp.org/desktopmodules/WorkItem/WorkItemDetails.aspx?workitemId=650121" TargetMode="External" Id="R50067dd6c9744632" /><Relationship Type="http://schemas.openxmlformats.org/officeDocument/2006/relationships/hyperlink" Target="http://www.3gpp.org/ftp/TSG_RAN/WG3_Iu/TSGR3_89bis/Docs/R3-152266.zip" TargetMode="External" Id="R892667d98e43439d" /><Relationship Type="http://schemas.openxmlformats.org/officeDocument/2006/relationships/hyperlink" Target="http://webapp.etsi.org/teldir/ListPersDetails.asp?PersId=21609" TargetMode="External" Id="R7128a9c7c3054448" /><Relationship Type="http://schemas.openxmlformats.org/officeDocument/2006/relationships/hyperlink" Target="http://portal.3gpp.org/ngppapp/CreateTdoc.aspx?mode=view&amp;contributionId=659154" TargetMode="External" Id="Rda98de40e20045d0" /><Relationship Type="http://schemas.openxmlformats.org/officeDocument/2006/relationships/hyperlink" Target="http://portal.3gpp.org/desktopmodules/Release/ReleaseDetails.aspx?releaseId=187" TargetMode="External" Id="Rde9feac82c9245aa" /><Relationship Type="http://schemas.openxmlformats.org/officeDocument/2006/relationships/hyperlink" Target="http://portal.3gpp.org/desktopmodules/WorkItem/WorkItemDetails.aspx?workitemId=670158" TargetMode="External" Id="R10c7d7c8ae4140ae" /><Relationship Type="http://schemas.openxmlformats.org/officeDocument/2006/relationships/hyperlink" Target="http://www.3gpp.org/ftp/TSG_RAN/WG3_Iu/TSGR3_89bis/Docs/R3-152267.zip" TargetMode="External" Id="Rc02a384f215146f9" /><Relationship Type="http://schemas.openxmlformats.org/officeDocument/2006/relationships/hyperlink" Target="http://webapp.etsi.org/teldir/ListPersDetails.asp?PersId=21609" TargetMode="External" Id="R125525183c4d4e1e" /><Relationship Type="http://schemas.openxmlformats.org/officeDocument/2006/relationships/hyperlink" Target="http://portal.3gpp.org/ngppapp/CreateTdoc.aspx?mode=view&amp;contributionId=659148" TargetMode="External" Id="R38730376be1f42f7" /><Relationship Type="http://schemas.openxmlformats.org/officeDocument/2006/relationships/hyperlink" Target="http://portal.3gpp.org/ngppapp/CreateTdoc.aspx?mode=view&amp;contributionId=664055" TargetMode="External" Id="R0faa8b845b7c407f" /><Relationship Type="http://schemas.openxmlformats.org/officeDocument/2006/relationships/hyperlink" Target="http://portal.3gpp.org/desktopmodules/Release/ReleaseDetails.aspx?releaseId=187" TargetMode="External" Id="R39af4a34818c41e3" /><Relationship Type="http://schemas.openxmlformats.org/officeDocument/2006/relationships/hyperlink" Target="http://portal.3gpp.org/desktopmodules/WorkItem/WorkItemDetails.aspx?workitemId=650121" TargetMode="External" Id="R161a94248d494bbf" /><Relationship Type="http://schemas.openxmlformats.org/officeDocument/2006/relationships/hyperlink" Target="http://www.3gpp.org/ftp/TSG_RAN/WG3_Iu/TSGR3_89bis/Docs/R3-152268.zip" TargetMode="External" Id="R9323e3c43ac848ff" /><Relationship Type="http://schemas.openxmlformats.org/officeDocument/2006/relationships/hyperlink" Target="http://webapp.etsi.org/teldir/ListPersDetails.asp?PersId=21609" TargetMode="External" Id="Rbc73c35ab66b4c1d" /><Relationship Type="http://schemas.openxmlformats.org/officeDocument/2006/relationships/hyperlink" Target="http://portal.3gpp.org/ngppapp/CreateTdoc.aspx?mode=view&amp;contributionId=658271" TargetMode="External" Id="R416981892ca74425" /><Relationship Type="http://schemas.openxmlformats.org/officeDocument/2006/relationships/hyperlink" Target="http://portal.3gpp.org/ngppapp/CreateTdoc.aspx?mode=view&amp;contributionId=663970" TargetMode="External" Id="Rabdcabc39d2643da" /><Relationship Type="http://schemas.openxmlformats.org/officeDocument/2006/relationships/hyperlink" Target="http://portal.3gpp.org/desktopmodules/Release/ReleaseDetails.aspx?releaseId=187" TargetMode="External" Id="R684016c252ee41c4" /><Relationship Type="http://schemas.openxmlformats.org/officeDocument/2006/relationships/hyperlink" Target="http://portal.3gpp.org/desktopmodules/WorkItem/WorkItemDetails.aspx?workitemId=680165" TargetMode="External" Id="R7553ffbece5f4c34" /><Relationship Type="http://schemas.openxmlformats.org/officeDocument/2006/relationships/hyperlink" Target="http://www.3gpp.org/ftp/TSG_RAN/WG3_Iu/TSGR3_89bis/Docs/R3-152269.zip" TargetMode="External" Id="Red007a1f136f45cc" /><Relationship Type="http://schemas.openxmlformats.org/officeDocument/2006/relationships/hyperlink" Target="http://webapp.etsi.org/teldir/ListPersDetails.asp?PersId=21609" TargetMode="External" Id="R4a6ab2cf16d04e34" /><Relationship Type="http://schemas.openxmlformats.org/officeDocument/2006/relationships/hyperlink" Target="http://portal.3gpp.org/ngppapp/CreateTdoc.aspx?mode=view&amp;contributionId=663969" TargetMode="External" Id="R52007ccd61e9487c" /><Relationship Type="http://schemas.openxmlformats.org/officeDocument/2006/relationships/hyperlink" Target="http://portal.3gpp.org/desktopmodules/Release/ReleaseDetails.aspx?releaseId=187" TargetMode="External" Id="Red060408c9c04a22" /><Relationship Type="http://schemas.openxmlformats.org/officeDocument/2006/relationships/hyperlink" Target="http://portal.3gpp.org/desktopmodules/WorkItem/WorkItemDetails.aspx?workitemId=680165" TargetMode="External" Id="R8bdd21d15b5f4f68" /><Relationship Type="http://schemas.openxmlformats.org/officeDocument/2006/relationships/hyperlink" Target="http://www.3gpp.org/ftp/TSG_RAN/WG3_Iu/TSGR3_89bis/Docs/R3-152270.zip" TargetMode="External" Id="R7c4767a7c9ee4b5f" /><Relationship Type="http://schemas.openxmlformats.org/officeDocument/2006/relationships/hyperlink" Target="http://webapp.etsi.org/teldir/ListPersDetails.asp?PersId=21609" TargetMode="External" Id="R7802637d69c24235" /><Relationship Type="http://schemas.openxmlformats.org/officeDocument/2006/relationships/hyperlink" Target="http://portal.3gpp.org/ngppapp/CreateTdoc.aspx?mode=view&amp;contributionId=665842" TargetMode="External" Id="Rd4420727e8ae4cc4" /><Relationship Type="http://schemas.openxmlformats.org/officeDocument/2006/relationships/hyperlink" Target="http://portal.3gpp.org/desktopmodules/Release/ReleaseDetails.aspx?releaseId=187" TargetMode="External" Id="R1d3e450c8e37478a" /><Relationship Type="http://schemas.openxmlformats.org/officeDocument/2006/relationships/hyperlink" Target="http://portal.3gpp.org/desktopmodules/Specifications/SpecificationDetails.aspx?specificationId=2452" TargetMode="External" Id="R39d9353d352a4737" /><Relationship Type="http://schemas.openxmlformats.org/officeDocument/2006/relationships/hyperlink" Target="http://portal.3gpp.org/desktopmodules/WorkItem/WorkItemDetails.aspx?workitemId=680165" TargetMode="External" Id="Reb2e65db483d4270" /><Relationship Type="http://schemas.openxmlformats.org/officeDocument/2006/relationships/hyperlink" Target="http://www.3gpp.org/ftp/TSG_RAN/WG3_Iu/TSGR3_89bis/Docs/R3-152271.zip" TargetMode="External" Id="R603a7423e3794ca1" /><Relationship Type="http://schemas.openxmlformats.org/officeDocument/2006/relationships/hyperlink" Target="http://webapp.etsi.org/teldir/ListPersDetails.asp?PersId=21609" TargetMode="External" Id="Rdf2dd6375cc5447c" /><Relationship Type="http://schemas.openxmlformats.org/officeDocument/2006/relationships/hyperlink" Target="http://portal.3gpp.org/ngppapp/CreateTdoc.aspx?mode=view&amp;contributionId=665843" TargetMode="External" Id="R6d1658dfdec04add" /><Relationship Type="http://schemas.openxmlformats.org/officeDocument/2006/relationships/hyperlink" Target="http://portal.3gpp.org/desktopmodules/Release/ReleaseDetails.aspx?releaseId=187" TargetMode="External" Id="R947ea90790644a4f" /><Relationship Type="http://schemas.openxmlformats.org/officeDocument/2006/relationships/hyperlink" Target="http://portal.3gpp.org/desktopmodules/Specifications/SpecificationDetails.aspx?specificationId=2442" TargetMode="External" Id="R4d5fd0e4b6b04445" /><Relationship Type="http://schemas.openxmlformats.org/officeDocument/2006/relationships/hyperlink" Target="http://portal.3gpp.org/desktopmodules/WorkItem/WorkItemDetails.aspx?workitemId=680165" TargetMode="External" Id="R85dac2c5087a4b1d" /><Relationship Type="http://schemas.openxmlformats.org/officeDocument/2006/relationships/hyperlink" Target="http://www.3gpp.org/ftp/TSG_RAN/WG3_Iu/TSGR3_89bis/Docs/R3-152272.zip" TargetMode="External" Id="Ra9d449634aed4cbe" /><Relationship Type="http://schemas.openxmlformats.org/officeDocument/2006/relationships/hyperlink" Target="http://webapp.etsi.org/teldir/ListPersDetails.asp?PersId=21609" TargetMode="External" Id="R2d8802dcc71b4643" /><Relationship Type="http://schemas.openxmlformats.org/officeDocument/2006/relationships/hyperlink" Target="http://portal.3gpp.org/desktopmodules/Release/ReleaseDetails.aspx?releaseId=187" TargetMode="External" Id="R59d9e9897986419c" /><Relationship Type="http://schemas.openxmlformats.org/officeDocument/2006/relationships/hyperlink" Target="http://portal.3gpp.org/desktopmodules/WorkItem/WorkItemDetails.aspx?workitemId=650121" TargetMode="External" Id="R2fc52dd353244d37" /><Relationship Type="http://schemas.openxmlformats.org/officeDocument/2006/relationships/hyperlink" Target="http://www.3gpp.org/ftp/TSG_RAN/WG3_Iu/TSGR3_89bis/Docs/R3-152273.zip" TargetMode="External" Id="R125b93a781de47f3" /><Relationship Type="http://schemas.openxmlformats.org/officeDocument/2006/relationships/hyperlink" Target="http://webapp.etsi.org/teldir/ListPersDetails.asp?PersId=21609" TargetMode="External" Id="Rfd4a31c87beb464b" /><Relationship Type="http://schemas.openxmlformats.org/officeDocument/2006/relationships/hyperlink" Target="http://portal.3gpp.org/ngppapp/CreateTdoc.aspx?mode=view&amp;contributionId=664047" TargetMode="External" Id="R1f50fe29c1b946a5" /><Relationship Type="http://schemas.openxmlformats.org/officeDocument/2006/relationships/hyperlink" Target="http://portal.3gpp.org/desktopmodules/Release/ReleaseDetails.aspx?releaseId=187" TargetMode="External" Id="Ra6cb18599be44b8b" /><Relationship Type="http://schemas.openxmlformats.org/officeDocument/2006/relationships/hyperlink" Target="http://portal.3gpp.org/desktopmodules/WorkItem/WorkItemDetails.aspx?workitemId=650121" TargetMode="External" Id="R79dec4e89747414d" /><Relationship Type="http://schemas.openxmlformats.org/officeDocument/2006/relationships/hyperlink" Target="http://www.3gpp.org/ftp/TSG_RAN/WG3_Iu/TSGR3_89bis/Docs/R3-152274.zip" TargetMode="External" Id="R365cd0e5d5ac4a44" /><Relationship Type="http://schemas.openxmlformats.org/officeDocument/2006/relationships/hyperlink" Target="http://webapp.etsi.org/teldir/ListPersDetails.asp?PersId=21609" TargetMode="External" Id="Rec463927e16149c1" /><Relationship Type="http://schemas.openxmlformats.org/officeDocument/2006/relationships/hyperlink" Target="http://portal.3gpp.org/ngppapp/CreateTdoc.aspx?mode=view&amp;contributionId=658382" TargetMode="External" Id="R2c956bd5e3324e88" /><Relationship Type="http://schemas.openxmlformats.org/officeDocument/2006/relationships/hyperlink" Target="http://portal.3gpp.org/ngppapp/CreateTdoc.aspx?mode=view&amp;contributionId=665844" TargetMode="External" Id="R2eb240d640e248bc" /><Relationship Type="http://schemas.openxmlformats.org/officeDocument/2006/relationships/hyperlink" Target="http://portal.3gpp.org/desktopmodules/Release/ReleaseDetails.aspx?releaseId=187" TargetMode="External" Id="R1690f13c496f4f8a" /><Relationship Type="http://schemas.openxmlformats.org/officeDocument/2006/relationships/hyperlink" Target="http://portal.3gpp.org/desktopmodules/Specifications/SpecificationDetails.aspx?specificationId=2430" TargetMode="External" Id="R5e21889935f0445e" /><Relationship Type="http://schemas.openxmlformats.org/officeDocument/2006/relationships/hyperlink" Target="http://portal.3gpp.org/desktopmodules/WorkItem/WorkItemDetails.aspx?workitemId=680165" TargetMode="External" Id="R937cb4406659459b" /><Relationship Type="http://schemas.openxmlformats.org/officeDocument/2006/relationships/hyperlink" Target="http://www.3gpp.org/ftp/TSG_RAN/WG3_Iu/TSGR3_89bis/Docs/R3-152275.zip" TargetMode="External" Id="R52a738943a8a45e2" /><Relationship Type="http://schemas.openxmlformats.org/officeDocument/2006/relationships/hyperlink" Target="http://webapp.etsi.org/teldir/ListPersDetails.asp?PersId=21609" TargetMode="External" Id="R3987b2d109ef4539" /><Relationship Type="http://schemas.openxmlformats.org/officeDocument/2006/relationships/hyperlink" Target="http://portal.3gpp.org/ngppapp/CreateTdoc.aspx?mode=view&amp;contributionId=658383" TargetMode="External" Id="Re8c377f7e10d4617" /><Relationship Type="http://schemas.openxmlformats.org/officeDocument/2006/relationships/hyperlink" Target="http://portal.3gpp.org/ngppapp/CreateTdoc.aspx?mode=view&amp;contributionId=665845" TargetMode="External" Id="Rc3a1541b44a84fc3" /><Relationship Type="http://schemas.openxmlformats.org/officeDocument/2006/relationships/hyperlink" Target="http://portal.3gpp.org/desktopmodules/Release/ReleaseDetails.aspx?releaseId=187" TargetMode="External" Id="Rc1c8885ec7724093" /><Relationship Type="http://schemas.openxmlformats.org/officeDocument/2006/relationships/hyperlink" Target="http://portal.3gpp.org/desktopmodules/Specifications/SpecificationDetails.aspx?specificationId=2452" TargetMode="External" Id="Rfc3781e8e3284b57" /><Relationship Type="http://schemas.openxmlformats.org/officeDocument/2006/relationships/hyperlink" Target="http://portal.3gpp.org/desktopmodules/WorkItem/WorkItemDetails.aspx?workitemId=680165" TargetMode="External" Id="R78d31b449b534ed0" /><Relationship Type="http://schemas.openxmlformats.org/officeDocument/2006/relationships/hyperlink" Target="http://www.3gpp.org/ftp/TSG_RAN/WG3_Iu/TSGR3_89bis/Docs/R3-152276.zip" TargetMode="External" Id="R6e3d7c6e790945e4" /><Relationship Type="http://schemas.openxmlformats.org/officeDocument/2006/relationships/hyperlink" Target="http://webapp.etsi.org/teldir/ListPersDetails.asp?PersId=21609" TargetMode="External" Id="Rcd5c25561fa746fc" /><Relationship Type="http://schemas.openxmlformats.org/officeDocument/2006/relationships/hyperlink" Target="http://portal.3gpp.org/ngppapp/CreateTdoc.aspx?mode=view&amp;contributionId=659049" TargetMode="External" Id="R28032e07604f4795" /><Relationship Type="http://schemas.openxmlformats.org/officeDocument/2006/relationships/hyperlink" Target="http://portal.3gpp.org/ngppapp/CreateTdoc.aspx?mode=view&amp;contributionId=663978" TargetMode="External" Id="R88afefe2fff5467f" /><Relationship Type="http://schemas.openxmlformats.org/officeDocument/2006/relationships/hyperlink" Target="http://portal.3gpp.org/desktopmodules/Release/ReleaseDetails.aspx?releaseId=187" TargetMode="External" Id="R4f7b3092faa04a98" /><Relationship Type="http://schemas.openxmlformats.org/officeDocument/2006/relationships/hyperlink" Target="http://portal.3gpp.org/desktopmodules/Specifications/SpecificationDetails.aspx?specificationId=1190" TargetMode="External" Id="R06f58b29b5104c66" /><Relationship Type="http://schemas.openxmlformats.org/officeDocument/2006/relationships/hyperlink" Target="http://portal.3gpp.org/desktopmodules/WorkItem/WorkItemDetails.aspx?workitemId=670160" TargetMode="External" Id="R2205232cc1b64912" /><Relationship Type="http://schemas.openxmlformats.org/officeDocument/2006/relationships/hyperlink" Target="http://www.3gpp.org/ftp/TSG_RAN/WG3_Iu/TSGR3_89bis/Docs/R3-152277.zip" TargetMode="External" Id="R4c3e51b8a0fe44f0" /><Relationship Type="http://schemas.openxmlformats.org/officeDocument/2006/relationships/hyperlink" Target="http://webapp.etsi.org/teldir/ListPersDetails.asp?PersId=21609" TargetMode="External" Id="R16eb4ac0741e4eb9" /><Relationship Type="http://schemas.openxmlformats.org/officeDocument/2006/relationships/hyperlink" Target="http://portal.3gpp.org/ngppapp/CreateTdoc.aspx?mode=view&amp;contributionId=663977" TargetMode="External" Id="R28e614e4c2a04912" /><Relationship Type="http://schemas.openxmlformats.org/officeDocument/2006/relationships/hyperlink" Target="http://portal.3gpp.org/desktopmodules/Release/ReleaseDetails.aspx?releaseId=187" TargetMode="External" Id="R7e28b69c765440c9" /><Relationship Type="http://schemas.openxmlformats.org/officeDocument/2006/relationships/hyperlink" Target="http://portal.3gpp.org/desktopmodules/Specifications/SpecificationDetails.aspx?specificationId=1190" TargetMode="External" Id="R8a73b1082e4b4080" /><Relationship Type="http://schemas.openxmlformats.org/officeDocument/2006/relationships/hyperlink" Target="http://portal.3gpp.org/desktopmodules/WorkItem/WorkItemDetails.aspx?workitemId=670160" TargetMode="External" Id="R6199b04c0d544a2c" /><Relationship Type="http://schemas.openxmlformats.org/officeDocument/2006/relationships/hyperlink" Target="http://www.3gpp.org/ftp/TSG_RAN/WG3_Iu/TSGR3_89bis/Docs/R3-152278.zip" TargetMode="External" Id="R8d74e912b14748ae" /><Relationship Type="http://schemas.openxmlformats.org/officeDocument/2006/relationships/hyperlink" Target="http://webapp.etsi.org/teldir/ListPersDetails.asp?PersId=21609" TargetMode="External" Id="R5ac5f113f780434e" /><Relationship Type="http://schemas.openxmlformats.org/officeDocument/2006/relationships/hyperlink" Target="http://portal.3gpp.org/ngppapp/CreateTdoc.aspx?mode=view&amp;contributionId=658980" TargetMode="External" Id="R458ed4502ded469c" /><Relationship Type="http://schemas.openxmlformats.org/officeDocument/2006/relationships/hyperlink" Target="http://portal.3gpp.org/ngppapp/CreateTdoc.aspx?mode=view&amp;contributionId=665846" TargetMode="External" Id="R2a76dc34499449d5" /><Relationship Type="http://schemas.openxmlformats.org/officeDocument/2006/relationships/hyperlink" Target="http://portal.3gpp.org/desktopmodules/Release/ReleaseDetails.aspx?releaseId=187" TargetMode="External" Id="Rf99ed60d74fa48f3" /><Relationship Type="http://schemas.openxmlformats.org/officeDocument/2006/relationships/hyperlink" Target="http://portal.3gpp.org/desktopmodules/Specifications/SpecificationDetails.aspx?specificationId=1207" TargetMode="External" Id="R1f78cee850a34ff5" /><Relationship Type="http://schemas.openxmlformats.org/officeDocument/2006/relationships/hyperlink" Target="http://portal.3gpp.org/desktopmodules/WorkItem/WorkItemDetails.aspx?workitemId=680162" TargetMode="External" Id="R4bcc5411c441486a" /><Relationship Type="http://schemas.openxmlformats.org/officeDocument/2006/relationships/hyperlink" Target="http://www.3gpp.org/ftp/TSG_RAN/WG3_Iu/TSGR3_89bis/Docs/R3-152279.zip" TargetMode="External" Id="R8998605f555743ce" /><Relationship Type="http://schemas.openxmlformats.org/officeDocument/2006/relationships/hyperlink" Target="http://webapp.etsi.org/teldir/ListPersDetails.asp?PersId=21609" TargetMode="External" Id="R658cc16b57384ab1" /><Relationship Type="http://schemas.openxmlformats.org/officeDocument/2006/relationships/hyperlink" Target="http://portal.3gpp.org/ngppapp/CreateTdoc.aspx?mode=view&amp;contributionId=658981" TargetMode="External" Id="R381e4cb758c34a5d" /><Relationship Type="http://schemas.openxmlformats.org/officeDocument/2006/relationships/hyperlink" Target="http://portal.3gpp.org/ngppapp/CreateTdoc.aspx?mode=view&amp;contributionId=665847" TargetMode="External" Id="Rd00857c6685c4992" /><Relationship Type="http://schemas.openxmlformats.org/officeDocument/2006/relationships/hyperlink" Target="http://portal.3gpp.org/desktopmodules/Release/ReleaseDetails.aspx?releaseId=187" TargetMode="External" Id="R11f4bd86c28942f4" /><Relationship Type="http://schemas.openxmlformats.org/officeDocument/2006/relationships/hyperlink" Target="http://portal.3gpp.org/desktopmodules/Specifications/SpecificationDetails.aspx?specificationId=1199" TargetMode="External" Id="R2e8c9aaa7b3644f2" /><Relationship Type="http://schemas.openxmlformats.org/officeDocument/2006/relationships/hyperlink" Target="http://portal.3gpp.org/desktopmodules/WorkItem/WorkItemDetails.aspx?workitemId=680162" TargetMode="External" Id="R43551a6f43554dc9" /><Relationship Type="http://schemas.openxmlformats.org/officeDocument/2006/relationships/hyperlink" Target="http://www.3gpp.org/ftp/TSG_RAN/WG3_Iu/TSGR3_89bis/Docs/R3-152280.zip" TargetMode="External" Id="R522fcae4d1d84b1e" /><Relationship Type="http://schemas.openxmlformats.org/officeDocument/2006/relationships/hyperlink" Target="http://webapp.etsi.org/teldir/ListPersDetails.asp?PersId=21609" TargetMode="External" Id="Rb3eafe046acf4c4e" /><Relationship Type="http://schemas.openxmlformats.org/officeDocument/2006/relationships/hyperlink" Target="http://portal.3gpp.org/desktopmodules/Release/ReleaseDetails.aspx?releaseId=187" TargetMode="External" Id="R87272a9b667f461a" /><Relationship Type="http://schemas.openxmlformats.org/officeDocument/2006/relationships/hyperlink" Target="http://portal.3gpp.org/desktopmodules/WorkItem/WorkItemDetails.aspx?workitemId=680166" TargetMode="External" Id="R576af02ebece498b" /><Relationship Type="http://schemas.openxmlformats.org/officeDocument/2006/relationships/hyperlink" Target="http://webapp.etsi.org/teldir/ListPersDetails.asp?PersId=21609" TargetMode="External" Id="Raa90b7be5b8a4bb2" /><Relationship Type="http://schemas.openxmlformats.org/officeDocument/2006/relationships/hyperlink" Target="http://portal.3gpp.org/desktopmodules/Release/ReleaseDetails.aspx?releaseId=187" TargetMode="External" Id="Rc369cf85bec14511" /><Relationship Type="http://schemas.openxmlformats.org/officeDocument/2006/relationships/hyperlink" Target="http://portal.3gpp.org/desktopmodules/WorkItem/WorkItemDetails.aspx?workitemId=610034" TargetMode="External" Id="Rf7f46abe46dd4678" /><Relationship Type="http://schemas.openxmlformats.org/officeDocument/2006/relationships/hyperlink" Target="http://www.3gpp.org/ftp/TSG_RAN/WG3_Iu/TSGR3_89bis/Docs/R3-152282.zip" TargetMode="External" Id="Rfe3d5dc47fd24192" /><Relationship Type="http://schemas.openxmlformats.org/officeDocument/2006/relationships/hyperlink" Target="http://webapp.etsi.org/teldir/ListPersDetails.asp?PersId=21609" TargetMode="External" Id="R97e54b8eaa0b4d3c" /><Relationship Type="http://schemas.openxmlformats.org/officeDocument/2006/relationships/hyperlink" Target="http://portal.3gpp.org/ngppapp/CreateTdoc.aspx?mode=view&amp;contributionId=657943" TargetMode="External" Id="R9e5f19e5249d40c8" /><Relationship Type="http://schemas.openxmlformats.org/officeDocument/2006/relationships/hyperlink" Target="http://portal.3gpp.org/ngppapp/CreateTdoc.aspx?mode=view&amp;contributionId=665848" TargetMode="External" Id="Re9ed859c8c304799" /><Relationship Type="http://schemas.openxmlformats.org/officeDocument/2006/relationships/hyperlink" Target="http://portal.3gpp.org/desktopmodules/Release/ReleaseDetails.aspx?releaseId=187" TargetMode="External" Id="R52160daad1bb4412" /><Relationship Type="http://schemas.openxmlformats.org/officeDocument/2006/relationships/hyperlink" Target="http://portal.3gpp.org/desktopmodules/Specifications/SpecificationDetails.aspx?specificationId=1205" TargetMode="External" Id="Re3d5b8ee6b3142fb" /><Relationship Type="http://schemas.openxmlformats.org/officeDocument/2006/relationships/hyperlink" Target="http://portal.3gpp.org/desktopmodules/WorkItem/WorkItemDetails.aspx?workitemId=680162" TargetMode="External" Id="Rd2ced2d4ed3a4726" /><Relationship Type="http://schemas.openxmlformats.org/officeDocument/2006/relationships/hyperlink" Target="http://www.3gpp.org/ftp/TSG_RAN/WG3_Iu/TSGR3_89bis/Docs/R3-152283.zip" TargetMode="External" Id="R4237b8ec552345ed" /><Relationship Type="http://schemas.openxmlformats.org/officeDocument/2006/relationships/hyperlink" Target="http://webapp.etsi.org/teldir/ListPersDetails.asp?PersId=21609" TargetMode="External" Id="R6ebf7ce77d7a43ae" /><Relationship Type="http://schemas.openxmlformats.org/officeDocument/2006/relationships/hyperlink" Target="http://portal.3gpp.org/ngppapp/CreateTdoc.aspx?mode=view&amp;contributionId=657944" TargetMode="External" Id="R84b43a9762544e08" /><Relationship Type="http://schemas.openxmlformats.org/officeDocument/2006/relationships/hyperlink" Target="http://portal.3gpp.org/ngppapp/CreateTdoc.aspx?mode=view&amp;contributionId=665849" TargetMode="External" Id="Rdd3ad72a21434684" /><Relationship Type="http://schemas.openxmlformats.org/officeDocument/2006/relationships/hyperlink" Target="http://portal.3gpp.org/desktopmodules/Release/ReleaseDetails.aspx?releaseId=187" TargetMode="External" Id="R1e4eea243d764a5a" /><Relationship Type="http://schemas.openxmlformats.org/officeDocument/2006/relationships/hyperlink" Target="http://portal.3gpp.org/desktopmodules/Specifications/SpecificationDetails.aspx?specificationId=1197" TargetMode="External" Id="R5f436e738e434ed0" /><Relationship Type="http://schemas.openxmlformats.org/officeDocument/2006/relationships/hyperlink" Target="http://portal.3gpp.org/desktopmodules/WorkItem/WorkItemDetails.aspx?workitemId=680162" TargetMode="External" Id="R5585b33a0c904355" /><Relationship Type="http://schemas.openxmlformats.org/officeDocument/2006/relationships/hyperlink" Target="http://www.3gpp.org/ftp/TSG_RAN/WG3_Iu/TSGR3_89bis/Docs/R3-152284.zip" TargetMode="External" Id="R53a032cc3b934a77" /><Relationship Type="http://schemas.openxmlformats.org/officeDocument/2006/relationships/hyperlink" Target="http://webapp.etsi.org/teldir/ListPersDetails.asp?PersId=21609" TargetMode="External" Id="R65d92c82156345a1" /><Relationship Type="http://schemas.openxmlformats.org/officeDocument/2006/relationships/hyperlink" Target="http://portal.3gpp.org/ngppapp/CreateTdoc.aspx?mode=view&amp;contributionId=659061" TargetMode="External" Id="R766ee1f6bd2e4df3" /><Relationship Type="http://schemas.openxmlformats.org/officeDocument/2006/relationships/hyperlink" Target="http://portal.3gpp.org/ngppapp/CreateTdoc.aspx?mode=view&amp;contributionId=664048" TargetMode="External" Id="R013db773ff1448c1" /><Relationship Type="http://schemas.openxmlformats.org/officeDocument/2006/relationships/hyperlink" Target="http://portal.3gpp.org/desktopmodules/Release/ReleaseDetails.aspx?releaseId=187" TargetMode="External" Id="Rcd4e5f65a1084114" /><Relationship Type="http://schemas.openxmlformats.org/officeDocument/2006/relationships/hyperlink" Target="http://portal.3gpp.org/desktopmodules/Specifications/SpecificationDetails.aspx?specificationId=2430" TargetMode="External" Id="Rbff189b9d0f04bd4" /><Relationship Type="http://schemas.openxmlformats.org/officeDocument/2006/relationships/hyperlink" Target="http://portal.3gpp.org/desktopmodules/WorkItem/WorkItemDetails.aspx?workitemId=650121" TargetMode="External" Id="Re81508cf400743e0" /><Relationship Type="http://schemas.openxmlformats.org/officeDocument/2006/relationships/hyperlink" Target="http://www.3gpp.org/ftp/TSG_RAN/WG3_Iu/TSGR3_89bis/Docs/R3-152285.zip" TargetMode="External" Id="R007449091db74686" /><Relationship Type="http://schemas.openxmlformats.org/officeDocument/2006/relationships/hyperlink" Target="http://webapp.etsi.org/teldir/ListPersDetails.asp?PersId=21609" TargetMode="External" Id="R7f89bc7356614907" /><Relationship Type="http://schemas.openxmlformats.org/officeDocument/2006/relationships/hyperlink" Target="http://portal.3gpp.org/ngppapp/CreateTdoc.aspx?mode=view&amp;contributionId=659144" TargetMode="External" Id="R474f65dfd6044d0b" /><Relationship Type="http://schemas.openxmlformats.org/officeDocument/2006/relationships/hyperlink" Target="http://portal.3gpp.org/ngppapp/CreateTdoc.aspx?mode=view&amp;contributionId=670640" TargetMode="External" Id="R2e694dc5f38740ce" /><Relationship Type="http://schemas.openxmlformats.org/officeDocument/2006/relationships/hyperlink" Target="http://portal.3gpp.org/desktopmodules/Release/ReleaseDetails.aspx?releaseId=186" TargetMode="External" Id="Rb3b68d5464e34612" /><Relationship Type="http://schemas.openxmlformats.org/officeDocument/2006/relationships/hyperlink" Target="http://portal.3gpp.org/desktopmodules/Specifications/SpecificationDetails.aspx?specificationId=2452" TargetMode="External" Id="R8303c1843bc74b34" /><Relationship Type="http://schemas.openxmlformats.org/officeDocument/2006/relationships/hyperlink" Target="http://portal.3gpp.org/desktopmodules/WorkItem/WorkItemDetails.aspx?workitemId=560018" TargetMode="External" Id="Rf8628f8b6d624475" /><Relationship Type="http://schemas.openxmlformats.org/officeDocument/2006/relationships/hyperlink" Target="http://www.3gpp.org/ftp/TSG_RAN/WG3_Iu/TSGR3_89bis/Docs/R3-152286.zip" TargetMode="External" Id="Rb493bb9350f949de" /><Relationship Type="http://schemas.openxmlformats.org/officeDocument/2006/relationships/hyperlink" Target="http://webapp.etsi.org/teldir/ListPersDetails.asp?PersId=21609" TargetMode="External" Id="R431e273de6c94bcb" /><Relationship Type="http://schemas.openxmlformats.org/officeDocument/2006/relationships/hyperlink" Target="http://portal.3gpp.org/ngppapp/CreateTdoc.aspx?mode=view&amp;contributionId=659145" TargetMode="External" Id="R22a347ddfc3c4ae3" /><Relationship Type="http://schemas.openxmlformats.org/officeDocument/2006/relationships/hyperlink" Target="http://portal.3gpp.org/ngppapp/CreateTdoc.aspx?mode=view&amp;contributionId=670643" TargetMode="External" Id="R2d45c1c7854e42fe" /><Relationship Type="http://schemas.openxmlformats.org/officeDocument/2006/relationships/hyperlink" Target="http://portal.3gpp.org/desktopmodules/Release/ReleaseDetails.aspx?releaseId=187" TargetMode="External" Id="Ra7ad908449dc418e" /><Relationship Type="http://schemas.openxmlformats.org/officeDocument/2006/relationships/hyperlink" Target="http://portal.3gpp.org/desktopmodules/Specifications/SpecificationDetails.aspx?specificationId=2452" TargetMode="External" Id="Rfbe64671ee474c76" /><Relationship Type="http://schemas.openxmlformats.org/officeDocument/2006/relationships/hyperlink" Target="http://portal.3gpp.org/desktopmodules/WorkItem/WorkItemDetails.aspx?workitemId=560018" TargetMode="External" Id="Rbc5b265eb9914a13" /><Relationship Type="http://schemas.openxmlformats.org/officeDocument/2006/relationships/hyperlink" Target="http://www.3gpp.org/ftp/TSG_RAN/WG3_Iu/TSGR3_89bis/Docs/R3-152287.zip" TargetMode="External" Id="R15fe8beedbff4b28" /><Relationship Type="http://schemas.openxmlformats.org/officeDocument/2006/relationships/hyperlink" Target="http://webapp.etsi.org/teldir/ListPersDetails.asp?PersId=21609" TargetMode="External" Id="R0620e8b9f91c4b38" /><Relationship Type="http://schemas.openxmlformats.org/officeDocument/2006/relationships/hyperlink" Target="http://portal.3gpp.org/ngppapp/CreateTdoc.aspx?mode=view&amp;contributionId=659179" TargetMode="External" Id="R06951d9febd94b92" /><Relationship Type="http://schemas.openxmlformats.org/officeDocument/2006/relationships/hyperlink" Target="http://portal.3gpp.org/ngppapp/CreateTdoc.aspx?mode=view&amp;contributionId=670798" TargetMode="External" Id="R6dfcb847b4634c6b" /><Relationship Type="http://schemas.openxmlformats.org/officeDocument/2006/relationships/hyperlink" Target="http://portal.3gpp.org/desktopmodules/Release/ReleaseDetails.aspx?releaseId=187" TargetMode="External" Id="R2baca0316fdd473b" /><Relationship Type="http://schemas.openxmlformats.org/officeDocument/2006/relationships/hyperlink" Target="http://portal.3gpp.org/desktopmodules/Specifications/SpecificationDetails.aspx?specificationId=1190" TargetMode="External" Id="Rbe3479ea95fc42f9" /><Relationship Type="http://schemas.openxmlformats.org/officeDocument/2006/relationships/hyperlink" Target="http://portal.3gpp.org/desktopmodules/WorkItem/WorkItemDetails.aspx?workitemId=680163" TargetMode="External" Id="Rffdbd3bdda094668" /><Relationship Type="http://schemas.openxmlformats.org/officeDocument/2006/relationships/hyperlink" Target="http://www.3gpp.org/ftp/TSG_RAN/WG3_Iu/TSGR3_89bis/Docs/R3-152288.zip" TargetMode="External" Id="Rdc76828bdfe6474a" /><Relationship Type="http://schemas.openxmlformats.org/officeDocument/2006/relationships/hyperlink" Target="http://webapp.etsi.org/teldir/ListPersDetails.asp?PersId=21609" TargetMode="External" Id="R9d6997763cdb4f99" /><Relationship Type="http://schemas.openxmlformats.org/officeDocument/2006/relationships/hyperlink" Target="http://portal.3gpp.org/ngppapp/CreateTdoc.aspx?mode=view&amp;contributionId=657620" TargetMode="External" Id="Rab9978e6eca6452f" /><Relationship Type="http://schemas.openxmlformats.org/officeDocument/2006/relationships/hyperlink" Target="http://portal.3gpp.org/ngppapp/CreateTdoc.aspx?mode=view&amp;contributionId=663990" TargetMode="External" Id="R60d59fdfe8d94df8" /><Relationship Type="http://schemas.openxmlformats.org/officeDocument/2006/relationships/hyperlink" Target="http://portal.3gpp.org/desktopmodules/Release/ReleaseDetails.aspx?releaseId=187" TargetMode="External" Id="Rc6a764b6f5eb4c0d" /><Relationship Type="http://schemas.openxmlformats.org/officeDocument/2006/relationships/hyperlink" Target="http://portal.3gpp.org/desktopmodules/WorkItem/WorkItemDetails.aspx?workitemId=660009" TargetMode="External" Id="Rbb3b6a506bcb45a9" /><Relationship Type="http://schemas.openxmlformats.org/officeDocument/2006/relationships/hyperlink" Target="http://www.3gpp.org/ftp/TSG_RAN/WG3_Iu/TSGR3_89bis/Docs/R3-152289.zip" TargetMode="External" Id="Rd5060bbe86b54ede" /><Relationship Type="http://schemas.openxmlformats.org/officeDocument/2006/relationships/hyperlink" Target="http://webapp.etsi.org/teldir/ListPersDetails.asp?PersId=21609" TargetMode="External" Id="Rbfe0d4caaab4493c" /><Relationship Type="http://schemas.openxmlformats.org/officeDocument/2006/relationships/hyperlink" Target="http://portal.3gpp.org/ngppapp/CreateTdoc.aspx?mode=view&amp;contributionId=663989" TargetMode="External" Id="R0dddee79bd804da2" /><Relationship Type="http://schemas.openxmlformats.org/officeDocument/2006/relationships/hyperlink" Target="http://portal.3gpp.org/desktopmodules/Release/ReleaseDetails.aspx?releaseId=187" TargetMode="External" Id="Rd66c819146d4403f" /><Relationship Type="http://schemas.openxmlformats.org/officeDocument/2006/relationships/hyperlink" Target="http://portal.3gpp.org/desktopmodules/WorkItem/WorkItemDetails.aspx?workitemId=660009" TargetMode="External" Id="R7d8d7b1e0de04b76" /><Relationship Type="http://schemas.openxmlformats.org/officeDocument/2006/relationships/hyperlink" Target="http://www.3gpp.org/ftp/TSG_RAN/WG3_Iu/TSGR3_89bis/Docs/R3-152290.zip" TargetMode="External" Id="R0aff41523fb4491f" /><Relationship Type="http://schemas.openxmlformats.org/officeDocument/2006/relationships/hyperlink" Target="http://webapp.etsi.org/teldir/ListPersDetails.asp?PersId=21609" TargetMode="External" Id="R94396f2ef6e04eba" /><Relationship Type="http://schemas.openxmlformats.org/officeDocument/2006/relationships/hyperlink" Target="http://portal.3gpp.org/ngppapp/CreateTdoc.aspx?mode=view&amp;contributionId=657911" TargetMode="External" Id="R76b7c7c8c76f4fd0" /><Relationship Type="http://schemas.openxmlformats.org/officeDocument/2006/relationships/hyperlink" Target="http://portal.3gpp.org/ngppapp/CreateTdoc.aspx?mode=view&amp;contributionId=665850" TargetMode="External" Id="R54f3b20da7e640cb" /><Relationship Type="http://schemas.openxmlformats.org/officeDocument/2006/relationships/hyperlink" Target="http://portal.3gpp.org/desktopmodules/Release/ReleaseDetails.aspx?releaseId=187" TargetMode="External" Id="Rc36b05ee61484792" /><Relationship Type="http://schemas.openxmlformats.org/officeDocument/2006/relationships/hyperlink" Target="http://portal.3gpp.org/desktopmodules/Specifications/SpecificationDetails.aspx?specificationId=2430" TargetMode="External" Id="R1e1ddf4e076c46a1" /><Relationship Type="http://schemas.openxmlformats.org/officeDocument/2006/relationships/hyperlink" Target="http://portal.3gpp.org/desktopmodules/WorkItem/WorkItemDetails.aspx?workitemId=680164" TargetMode="External" Id="Raaecd8c6b8964daf" /><Relationship Type="http://schemas.openxmlformats.org/officeDocument/2006/relationships/hyperlink" Target="http://www.3gpp.org/ftp/TSG_RAN/WG3_Iu/TSGR3_89bis/Docs/R3-152291.zip" TargetMode="External" Id="R121497fd38a144bb" /><Relationship Type="http://schemas.openxmlformats.org/officeDocument/2006/relationships/hyperlink" Target="http://webapp.etsi.org/teldir/ListPersDetails.asp?PersId=21609" TargetMode="External" Id="R381f72d9c0e44ea4" /><Relationship Type="http://schemas.openxmlformats.org/officeDocument/2006/relationships/hyperlink" Target="http://portal.3gpp.org/ngppapp/CreateTdoc.aspx?mode=view&amp;contributionId=657899" TargetMode="External" Id="Rd869ccfc174e43da" /><Relationship Type="http://schemas.openxmlformats.org/officeDocument/2006/relationships/hyperlink" Target="http://portal.3gpp.org/ngppapp/CreateTdoc.aspx?mode=view&amp;contributionId=664068" TargetMode="External" Id="R0d84303f175342cc" /><Relationship Type="http://schemas.openxmlformats.org/officeDocument/2006/relationships/hyperlink" Target="http://portal.3gpp.org/desktopmodules/Release/ReleaseDetails.aspx?releaseId=187" TargetMode="External" Id="R2d5d2b087c424cde" /><Relationship Type="http://schemas.openxmlformats.org/officeDocument/2006/relationships/hyperlink" Target="http://portal.3gpp.org/desktopmodules/Specifications/SpecificationDetails.aspx?specificationId=2459" TargetMode="External" Id="R57c2dcb3c4074f7c" /><Relationship Type="http://schemas.openxmlformats.org/officeDocument/2006/relationships/hyperlink" Target="http://portal.3gpp.org/desktopmodules/WorkItem/WorkItemDetails.aspx?workitemId=680164" TargetMode="External" Id="R73bdf5e41e404a34" /><Relationship Type="http://schemas.openxmlformats.org/officeDocument/2006/relationships/hyperlink" Target="http://www.3gpp.org/ftp/TSG_RAN/WG3_Iu/TSGR3_89bis/Docs/R3-152292.zip" TargetMode="External" Id="Rb79deaff14834e2b" /><Relationship Type="http://schemas.openxmlformats.org/officeDocument/2006/relationships/hyperlink" Target="http://webapp.etsi.org/teldir/ListPersDetails.asp?PersId=21609" TargetMode="External" Id="Rde52c6b71bf34e0f" /><Relationship Type="http://schemas.openxmlformats.org/officeDocument/2006/relationships/hyperlink" Target="http://portal.3gpp.org/ngppapp/CreateTdoc.aspx?mode=view&amp;contributionId=658385" TargetMode="External" Id="R4e66c5bbb7c84a2c" /><Relationship Type="http://schemas.openxmlformats.org/officeDocument/2006/relationships/hyperlink" Target="http://portal.3gpp.org/ngppapp/CreateTdoc.aspx?mode=view&amp;contributionId=664056" TargetMode="External" Id="R0308da66b47a41b7" /><Relationship Type="http://schemas.openxmlformats.org/officeDocument/2006/relationships/hyperlink" Target="http://portal.3gpp.org/desktopmodules/Release/ReleaseDetails.aspx?releaseId=187" TargetMode="External" Id="R04b7f3a0a5024876" /><Relationship Type="http://schemas.openxmlformats.org/officeDocument/2006/relationships/hyperlink" Target="http://portal.3gpp.org/desktopmodules/WorkItem/WorkItemDetails.aspx?workitemId=680164" TargetMode="External" Id="R67d154edc2fa4fca" /><Relationship Type="http://schemas.openxmlformats.org/officeDocument/2006/relationships/hyperlink" Target="http://www.3gpp.org/ftp/TSG_RAN/WG3_Iu/TSGR3_89bis/Docs/R3-152293.zip" TargetMode="External" Id="Rebd27352b5534048" /><Relationship Type="http://schemas.openxmlformats.org/officeDocument/2006/relationships/hyperlink" Target="http://webapp.etsi.org/teldir/ListPersDetails.asp?PersId=21609" TargetMode="External" Id="R59bce9338c684c92" /><Relationship Type="http://schemas.openxmlformats.org/officeDocument/2006/relationships/hyperlink" Target="http://portal.3gpp.org/ngppapp/CreateTdoc.aspx?mode=view&amp;contributionId=657898" TargetMode="External" Id="R9f07faa1ddec4c23" /><Relationship Type="http://schemas.openxmlformats.org/officeDocument/2006/relationships/hyperlink" Target="http://portal.3gpp.org/ngppapp/CreateTdoc.aspx?mode=view&amp;contributionId=665851" TargetMode="External" Id="Rb4b1b4df8f614b12" /><Relationship Type="http://schemas.openxmlformats.org/officeDocument/2006/relationships/hyperlink" Target="http://portal.3gpp.org/desktopmodules/Release/ReleaseDetails.aspx?releaseId=187" TargetMode="External" Id="R7918fa4035f34a99" /><Relationship Type="http://schemas.openxmlformats.org/officeDocument/2006/relationships/hyperlink" Target="http://portal.3gpp.org/desktopmodules/Specifications/SpecificationDetails.aspx?specificationId=2458" TargetMode="External" Id="R898ea84d462143a9" /><Relationship Type="http://schemas.openxmlformats.org/officeDocument/2006/relationships/hyperlink" Target="http://portal.3gpp.org/desktopmodules/WorkItem/WorkItemDetails.aspx?workitemId=680164" TargetMode="External" Id="Rc1bdc07a546446b0" /><Relationship Type="http://schemas.openxmlformats.org/officeDocument/2006/relationships/hyperlink" Target="http://www.3gpp.org/ftp/TSG_RAN/WG3_Iu/TSGR3_89bis/Docs/R3-152294.zip" TargetMode="External" Id="Rc7fcc70eaf27453c" /><Relationship Type="http://schemas.openxmlformats.org/officeDocument/2006/relationships/hyperlink" Target="http://webapp.etsi.org/teldir/ListPersDetails.asp?PersId=21609" TargetMode="External" Id="R5811f22fb29e4886" /><Relationship Type="http://schemas.openxmlformats.org/officeDocument/2006/relationships/hyperlink" Target="http://portal.3gpp.org/ngppapp/CreateTdoc.aspx?mode=view&amp;contributionId=658021" TargetMode="External" Id="Rafe56eb063784e7f" /><Relationship Type="http://schemas.openxmlformats.org/officeDocument/2006/relationships/hyperlink" Target="http://portal.3gpp.org/ngppapp/CreateTdoc.aspx?mode=view&amp;contributionId=665852" TargetMode="External" Id="R499bd21454524b5b" /><Relationship Type="http://schemas.openxmlformats.org/officeDocument/2006/relationships/hyperlink" Target="http://portal.3gpp.org/desktopmodules/Release/ReleaseDetails.aspx?releaseId=187" TargetMode="External" Id="R0092f9dc91a04f8c" /><Relationship Type="http://schemas.openxmlformats.org/officeDocument/2006/relationships/hyperlink" Target="http://portal.3gpp.org/desktopmodules/Specifications/SpecificationDetails.aspx?specificationId=2430" TargetMode="External" Id="Red3c49c8132147a6" /><Relationship Type="http://schemas.openxmlformats.org/officeDocument/2006/relationships/hyperlink" Target="http://portal.3gpp.org/desktopmodules/WorkItem/WorkItemDetails.aspx?workitemId=680165" TargetMode="External" Id="Reb4378c9a30a478e" /><Relationship Type="http://schemas.openxmlformats.org/officeDocument/2006/relationships/hyperlink" Target="http://www.3gpp.org/ftp/TSG_RAN/WG3_Iu/TSGR3_89bis/Docs/R3-152295.zip" TargetMode="External" Id="R15a321fcb87b4e2d" /><Relationship Type="http://schemas.openxmlformats.org/officeDocument/2006/relationships/hyperlink" Target="http://webapp.etsi.org/teldir/ListPersDetails.asp?PersId=21609" TargetMode="External" Id="Rc6429043e1a5470e" /><Relationship Type="http://schemas.openxmlformats.org/officeDocument/2006/relationships/hyperlink" Target="http://portal.3gpp.org/ngppapp/CreateTdoc.aspx?mode=view&amp;contributionId=658273" TargetMode="External" Id="Rc0e952db6ff04ad8" /><Relationship Type="http://schemas.openxmlformats.org/officeDocument/2006/relationships/hyperlink" Target="http://portal.3gpp.org/ngppapp/CreateTdoc.aspx?mode=view&amp;contributionId=664060" TargetMode="External" Id="Rda71ed11f68a40c2" /><Relationship Type="http://schemas.openxmlformats.org/officeDocument/2006/relationships/hyperlink" Target="http://portal.3gpp.org/desktopmodules/Release/ReleaseDetails.aspx?releaseId=187" TargetMode="External" Id="R75000ac701d14df8" /><Relationship Type="http://schemas.openxmlformats.org/officeDocument/2006/relationships/hyperlink" Target="http://portal.3gpp.org/desktopmodules/Specifications/SpecificationDetails.aspx?specificationId=2452" TargetMode="External" Id="R9b95016d5cd84911" /><Relationship Type="http://schemas.openxmlformats.org/officeDocument/2006/relationships/hyperlink" Target="http://portal.3gpp.org/desktopmodules/WorkItem/WorkItemDetails.aspx?workitemId=680165" TargetMode="External" Id="R33fa4d83a7de4a44" /><Relationship Type="http://schemas.openxmlformats.org/officeDocument/2006/relationships/hyperlink" Target="http://www.3gpp.org/ftp/TSG_RAN/WG3_Iu/TSGR3_89bis/Docs/R3-152296.zip" TargetMode="External" Id="R93010ca905284089" /><Relationship Type="http://schemas.openxmlformats.org/officeDocument/2006/relationships/hyperlink" Target="http://webapp.etsi.org/teldir/ListPersDetails.asp?PersId=21609" TargetMode="External" Id="R27caee7ce1974c60" /><Relationship Type="http://schemas.openxmlformats.org/officeDocument/2006/relationships/hyperlink" Target="http://portal.3gpp.org/ngppapp/CreateTdoc.aspx?mode=view&amp;contributionId=657900" TargetMode="External" Id="R21b3b08d67774f2d" /><Relationship Type="http://schemas.openxmlformats.org/officeDocument/2006/relationships/hyperlink" Target="http://portal.3gpp.org/ngppapp/CreateTdoc.aspx?mode=view&amp;contributionId=664064" TargetMode="External" Id="R3be3f318f8de4bc7" /><Relationship Type="http://schemas.openxmlformats.org/officeDocument/2006/relationships/hyperlink" Target="http://portal.3gpp.org/desktopmodules/Release/ReleaseDetails.aspx?releaseId=187" TargetMode="External" Id="R127848bac98e403a" /><Relationship Type="http://schemas.openxmlformats.org/officeDocument/2006/relationships/hyperlink" Target="http://portal.3gpp.org/desktopmodules/Specifications/SpecificationDetails.aspx?specificationId=2452" TargetMode="External" Id="Rdc9df457864145c4" /><Relationship Type="http://schemas.openxmlformats.org/officeDocument/2006/relationships/hyperlink" Target="http://portal.3gpp.org/desktopmodules/WorkItem/WorkItemDetails.aspx?workitemId=660174" TargetMode="External" Id="R269ded2e9be94024" /><Relationship Type="http://schemas.openxmlformats.org/officeDocument/2006/relationships/hyperlink" Target="http://www.3gpp.org/ftp/TSG_RAN/WG3_Iu/TSGR3_89bis/Docs/R3-152297.zip" TargetMode="External" Id="R94a7c5c355604e8c" /><Relationship Type="http://schemas.openxmlformats.org/officeDocument/2006/relationships/hyperlink" Target="http://webapp.etsi.org/teldir/ListPersDetails.asp?PersId=21609" TargetMode="External" Id="Reccc1540c68b4d71" /><Relationship Type="http://schemas.openxmlformats.org/officeDocument/2006/relationships/hyperlink" Target="http://portal.3gpp.org/ngppapp/CreateTdoc.aspx?mode=view&amp;contributionId=659067" TargetMode="External" Id="R94898546848441fd" /><Relationship Type="http://schemas.openxmlformats.org/officeDocument/2006/relationships/hyperlink" Target="http://portal.3gpp.org/ngppapp/CreateTdoc.aspx?mode=view&amp;contributionId=664065" TargetMode="External" Id="Rca77d42eba88472a" /><Relationship Type="http://schemas.openxmlformats.org/officeDocument/2006/relationships/hyperlink" Target="http://portal.3gpp.org/desktopmodules/Release/ReleaseDetails.aspx?releaseId=187" TargetMode="External" Id="Rdfec1b0191df4985" /><Relationship Type="http://schemas.openxmlformats.org/officeDocument/2006/relationships/hyperlink" Target="http://portal.3gpp.org/desktopmodules/Specifications/SpecificationDetails.aspx?specificationId=2446" TargetMode="External" Id="Rc6243afe870a47a8" /><Relationship Type="http://schemas.openxmlformats.org/officeDocument/2006/relationships/hyperlink" Target="http://portal.3gpp.org/desktopmodules/WorkItem/WorkItemDetails.aspx?workitemId=660174" TargetMode="External" Id="Reff6c7daf71341ec" /><Relationship Type="http://schemas.openxmlformats.org/officeDocument/2006/relationships/hyperlink" Target="http://www.3gpp.org/ftp/TSG_RAN/WG3_Iu/TSGR3_89bis/Docs/R3-152298.zip" TargetMode="External" Id="Rbfccc394c2ac4f3b" /><Relationship Type="http://schemas.openxmlformats.org/officeDocument/2006/relationships/hyperlink" Target="http://webapp.etsi.org/teldir/ListPersDetails.asp?PersId=21609" TargetMode="External" Id="R2d227cefdbc240f8" /><Relationship Type="http://schemas.openxmlformats.org/officeDocument/2006/relationships/hyperlink" Target="http://portal.3gpp.org/ngppapp/CreateTdoc.aspx?mode=view&amp;contributionId=659174" TargetMode="External" Id="R970d623120d04fae" /><Relationship Type="http://schemas.openxmlformats.org/officeDocument/2006/relationships/hyperlink" Target="http://portal.3gpp.org/ngppapp/CreateTdoc.aspx?mode=view&amp;contributionId=664066" TargetMode="External" Id="R2bac8fdeec6d4655" /><Relationship Type="http://schemas.openxmlformats.org/officeDocument/2006/relationships/hyperlink" Target="http://portal.3gpp.org/desktopmodules/Release/ReleaseDetails.aspx?releaseId=187" TargetMode="External" Id="R68f514bb0f6f4c71" /><Relationship Type="http://schemas.openxmlformats.org/officeDocument/2006/relationships/hyperlink" Target="http://portal.3gpp.org/desktopmodules/WorkItem/WorkItemDetails.aspx?workitemId=660174" TargetMode="External" Id="Rf0a2f32e722349d8" /><Relationship Type="http://schemas.openxmlformats.org/officeDocument/2006/relationships/hyperlink" Target="http://www.3gpp.org/ftp/TSG_RAN/WG3_Iu/TSGR3_89bis/Docs/R3-152299.zip" TargetMode="External" Id="R382c219188b44835" /><Relationship Type="http://schemas.openxmlformats.org/officeDocument/2006/relationships/hyperlink" Target="http://webapp.etsi.org/teldir/ListPersDetails.asp?PersId=21609" TargetMode="External" Id="R8c7a07ddc107486a" /><Relationship Type="http://schemas.openxmlformats.org/officeDocument/2006/relationships/hyperlink" Target="http://portal.3gpp.org/desktopmodules/Release/ReleaseDetails.aspx?releaseId=187" TargetMode="External" Id="R9d4b3aea4c4842f9" /><Relationship Type="http://schemas.openxmlformats.org/officeDocument/2006/relationships/hyperlink" Target="http://portal.3gpp.org/desktopmodules/WorkItem/WorkItemDetails.aspx?workitemId=670160" TargetMode="External" Id="R942240fa4b834820" /><Relationship Type="http://schemas.openxmlformats.org/officeDocument/2006/relationships/hyperlink" Target="http://www.3gpp.org/ftp/TSG_RAN/WG3_Iu/TSGR3_89bis/Docs/R3-152300.zip" TargetMode="External" Id="R56a12f0ec54c4755" /><Relationship Type="http://schemas.openxmlformats.org/officeDocument/2006/relationships/hyperlink" Target="http://webapp.etsi.org/teldir/ListPersDetails.asp?PersId=21609" TargetMode="External" Id="R58bfe20d55654b34" /><Relationship Type="http://schemas.openxmlformats.org/officeDocument/2006/relationships/hyperlink" Target="http://portal.3gpp.org/desktopmodules/Release/ReleaseDetails.aspx?releaseId=187" TargetMode="External" Id="Rf71e245f085a434a" /><Relationship Type="http://schemas.openxmlformats.org/officeDocument/2006/relationships/hyperlink" Target="http://portal.3gpp.org/desktopmodules/WorkItem/WorkItemDetails.aspx?workitemId=680159" TargetMode="External" Id="R253144386a7741eb" /><Relationship Type="http://schemas.openxmlformats.org/officeDocument/2006/relationships/hyperlink" Target="http://www.3gpp.org/ftp/TSG_RAN/WG3_Iu/TSGR3_89bis/Docs/R3-152301.zip" TargetMode="External" Id="Ra118d4b0843d4ca4" /><Relationship Type="http://schemas.openxmlformats.org/officeDocument/2006/relationships/hyperlink" Target="http://webapp.etsi.org/teldir/ListPersDetails.asp?PersId=21609" TargetMode="External" Id="Rdad79f6c3e174675" /><Relationship Type="http://schemas.openxmlformats.org/officeDocument/2006/relationships/hyperlink" Target="http://portal.3gpp.org/desktopmodules/Release/ReleaseDetails.aspx?releaseId=187" TargetMode="External" Id="R39e77a9c6c0745d5" /><Relationship Type="http://schemas.openxmlformats.org/officeDocument/2006/relationships/hyperlink" Target="http://portal.3gpp.org/desktopmodules/WorkItem/WorkItemDetails.aspx?workitemId=690167" TargetMode="External" Id="R18a7f4f284404f56" /><Relationship Type="http://schemas.openxmlformats.org/officeDocument/2006/relationships/hyperlink" Target="http://www.3gpp.org/ftp/TSG_RAN/WG3_Iu/TSGR3_89bis/Docs/R3-152302.zip" TargetMode="External" Id="R7007c38e14ee4b16" /><Relationship Type="http://schemas.openxmlformats.org/officeDocument/2006/relationships/hyperlink" Target="http://webapp.etsi.org/teldir/ListPersDetails.asp?PersId=21609" TargetMode="External" Id="R05d390e9e73f4e06" /><Relationship Type="http://schemas.openxmlformats.org/officeDocument/2006/relationships/hyperlink" Target="http://portal.3gpp.org/desktopmodules/Release/ReleaseDetails.aspx?releaseId=187" TargetMode="External" Id="R3bf58c6a44e244c7" /><Relationship Type="http://schemas.openxmlformats.org/officeDocument/2006/relationships/hyperlink" Target="http://portal.3gpp.org/desktopmodules/WorkItem/WorkItemDetails.aspx?workitemId=680167" TargetMode="External" Id="R5506e91b0d904359" /><Relationship Type="http://schemas.openxmlformats.org/officeDocument/2006/relationships/hyperlink" Target="http://www.3gpp.org/ftp/TSG_RAN/WG3_Iu/TSGR3_89bis/Docs/R3-152303.zip" TargetMode="External" Id="R4c3faf0afa7b4f77" /><Relationship Type="http://schemas.openxmlformats.org/officeDocument/2006/relationships/hyperlink" Target="http://webapp.etsi.org/teldir/ListPersDetails.asp?PersId=21609" TargetMode="External" Id="R1f5ea00d4de8441d" /><Relationship Type="http://schemas.openxmlformats.org/officeDocument/2006/relationships/hyperlink" Target="http://portal.3gpp.org/desktopmodules/Release/ReleaseDetails.aspx?releaseId=187" TargetMode="External" Id="Rdd286c77a4e54645" /><Relationship Type="http://schemas.openxmlformats.org/officeDocument/2006/relationships/hyperlink" Target="http://portal.3gpp.org/desktopmodules/WorkItem/WorkItemDetails.aspx?workitemId=690162" TargetMode="External" Id="R8565a415c4254e4e" /><Relationship Type="http://schemas.openxmlformats.org/officeDocument/2006/relationships/hyperlink" Target="http://www.3gpp.org/ftp/TSG_RAN/WG3_Iu/TSGR3_89bis/Docs/R3-152304.zip" TargetMode="External" Id="Ra8ad501c726942a3" /><Relationship Type="http://schemas.openxmlformats.org/officeDocument/2006/relationships/hyperlink" Target="http://webapp.etsi.org/teldir/ListPersDetails.asp?PersId=21609" TargetMode="External" Id="R7ee7caac82354edc" /><Relationship Type="http://schemas.openxmlformats.org/officeDocument/2006/relationships/hyperlink" Target="http://portal.3gpp.org/desktopmodules/Release/ReleaseDetails.aspx?releaseId=187" TargetMode="External" Id="Rc8b281ce8a874625" /><Relationship Type="http://schemas.openxmlformats.org/officeDocument/2006/relationships/hyperlink" Target="http://portal.3gpp.org/desktopmodules/WorkItem/WorkItemDetails.aspx?workitemId=660073" TargetMode="External" Id="R4d2fe7d321114b3b" /><Relationship Type="http://schemas.openxmlformats.org/officeDocument/2006/relationships/hyperlink" Target="http://www.3gpp.org/ftp/TSG_RAN/WG3_Iu/TSGR3_89bis/Docs/R3-152305.zip" TargetMode="External" Id="Ra402232fb6964b12" /><Relationship Type="http://schemas.openxmlformats.org/officeDocument/2006/relationships/hyperlink" Target="http://webapp.etsi.org/teldir/ListPersDetails.asp?PersId=21609" TargetMode="External" Id="R45b0674b503543b5" /><Relationship Type="http://schemas.openxmlformats.org/officeDocument/2006/relationships/hyperlink" Target="http://portal.3gpp.org/desktopmodules/Release/ReleaseDetails.aspx?releaseId=187" TargetMode="External" Id="R790f1bd4ea38424b" /><Relationship Type="http://schemas.openxmlformats.org/officeDocument/2006/relationships/hyperlink" Target="http://portal.3gpp.org/desktopmodules/WorkItem/WorkItemDetails.aspx?workitemId=660180" TargetMode="External" Id="R754be55bfb38445c" /><Relationship Type="http://schemas.openxmlformats.org/officeDocument/2006/relationships/hyperlink" Target="http://www.3gpp.org/ftp/TSG_RAN/WG3_Iu/TSGR3_89bis/Docs/R3-152306.zip" TargetMode="External" Id="Re75362647bc048ba" /><Relationship Type="http://schemas.openxmlformats.org/officeDocument/2006/relationships/hyperlink" Target="http://webapp.etsi.org/teldir/ListPersDetails.asp?PersId=21609" TargetMode="External" Id="R0a07970537bb4b3c" /><Relationship Type="http://schemas.openxmlformats.org/officeDocument/2006/relationships/hyperlink" Target="http://portal.3gpp.org/desktopmodules/Release/ReleaseDetails.aspx?releaseId=187" TargetMode="External" Id="R69fafbbf5343432a" /><Relationship Type="http://schemas.openxmlformats.org/officeDocument/2006/relationships/hyperlink" Target="http://portal.3gpp.org/desktopmodules/WorkItem/WorkItemDetails.aspx?workitemId=680162" TargetMode="External" Id="Re1e6b83466ce4147" /><Relationship Type="http://schemas.openxmlformats.org/officeDocument/2006/relationships/hyperlink" Target="http://www.3gpp.org/ftp/TSG_RAN/WG3_Iu/TSGR3_89bis/Docs/R3-152307.zip" TargetMode="External" Id="R4a53d58b3e874e0b" /><Relationship Type="http://schemas.openxmlformats.org/officeDocument/2006/relationships/hyperlink" Target="http://webapp.etsi.org/teldir/ListPersDetails.asp?PersId=21609" TargetMode="External" Id="R0bc958aad69f4603" /><Relationship Type="http://schemas.openxmlformats.org/officeDocument/2006/relationships/hyperlink" Target="http://portal.3gpp.org/desktopmodules/Release/ReleaseDetails.aspx?releaseId=187" TargetMode="External" Id="Rd60af3e965234de1" /><Relationship Type="http://schemas.openxmlformats.org/officeDocument/2006/relationships/hyperlink" Target="http://portal.3gpp.org/desktopmodules/WorkItem/WorkItemDetails.aspx?workitemId=680163" TargetMode="External" Id="Rdedbc24ed6e04557" /><Relationship Type="http://schemas.openxmlformats.org/officeDocument/2006/relationships/hyperlink" Target="http://www.3gpp.org/ftp/TSG_RAN/WG3_Iu/TSGR3_89bis/Docs/R3-152308.zip" TargetMode="External" Id="R7a26f6faeea54369" /><Relationship Type="http://schemas.openxmlformats.org/officeDocument/2006/relationships/hyperlink" Target="http://webapp.etsi.org/teldir/ListPersDetails.asp?PersId=21609" TargetMode="External" Id="R89c891e5f2ee48d4" /><Relationship Type="http://schemas.openxmlformats.org/officeDocument/2006/relationships/hyperlink" Target="http://portal.3gpp.org/desktopmodules/Release/ReleaseDetails.aspx?releaseId=187" TargetMode="External" Id="R207c8079180d4984" /><Relationship Type="http://schemas.openxmlformats.org/officeDocument/2006/relationships/hyperlink" Target="http://portal.3gpp.org/desktopmodules/WorkItem/WorkItemDetails.aspx?workitemId=690164" TargetMode="External" Id="R4b911549a2774d9f" /><Relationship Type="http://schemas.openxmlformats.org/officeDocument/2006/relationships/hyperlink" Target="http://www.3gpp.org/ftp/TSG_RAN/WG3_Iu/TSGR3_89bis/Docs/R3-152309.zip" TargetMode="External" Id="R5f82a340c6084303" /><Relationship Type="http://schemas.openxmlformats.org/officeDocument/2006/relationships/hyperlink" Target="http://webapp.etsi.org/teldir/ListPersDetails.asp?PersId=21609" TargetMode="External" Id="R877e9525ae63416d" /><Relationship Type="http://schemas.openxmlformats.org/officeDocument/2006/relationships/hyperlink" Target="http://portal.3gpp.org/ngppapp/CreateTdoc.aspx?mode=view&amp;contributionId=658137" TargetMode="External" Id="R04ed644d18394e25" /><Relationship Type="http://schemas.openxmlformats.org/officeDocument/2006/relationships/hyperlink" Target="http://portal.3gpp.org/desktopmodules/Release/ReleaseDetails.aspx?releaseId=187" TargetMode="External" Id="R379935a8f082438a" /><Relationship Type="http://schemas.openxmlformats.org/officeDocument/2006/relationships/hyperlink" Target="http://portal.3gpp.org/desktopmodules/Specifications/SpecificationDetails.aspx?specificationId=2937" TargetMode="External" Id="R73675a97d46e4246" /><Relationship Type="http://schemas.openxmlformats.org/officeDocument/2006/relationships/hyperlink" Target="http://portal.3gpp.org/desktopmodules/WorkItem/WorkItemDetails.aspx?workitemId=680055" TargetMode="External" Id="R3b8288c984d34aba" /><Relationship Type="http://schemas.openxmlformats.org/officeDocument/2006/relationships/hyperlink" Target="http://www.3gpp.org/ftp/TSG_RAN/WG3_Iu/TSGR3_89bis/Docs/R3-152310.zip" TargetMode="External" Id="Rd9c9f210610d4e0f" /><Relationship Type="http://schemas.openxmlformats.org/officeDocument/2006/relationships/hyperlink" Target="http://webapp.etsi.org/teldir/ListPersDetails.asp?PersId=21609" TargetMode="External" Id="Re79a54a61f34461d" /><Relationship Type="http://schemas.openxmlformats.org/officeDocument/2006/relationships/hyperlink" Target="http://portal.3gpp.org/ngppapp/CreateTdoc.aspx?mode=view&amp;contributionId=659190" TargetMode="External" Id="Rbf650a1f802a4381" /><Relationship Type="http://schemas.openxmlformats.org/officeDocument/2006/relationships/hyperlink" Target="http://www.3gpp.org/ftp/TSG_RAN/WG3_Iu/TSGR3_89bis/Docs/R3-152311.zip" TargetMode="External" Id="R4f6eb3d1de7a4e98" /><Relationship Type="http://schemas.openxmlformats.org/officeDocument/2006/relationships/hyperlink" Target="http://webapp.etsi.org/teldir/ListPersDetails.asp?PersId=21609" TargetMode="External" Id="Ra4c06d79f22944a7" /><Relationship Type="http://schemas.openxmlformats.org/officeDocument/2006/relationships/hyperlink" Target="http://portal.3gpp.org/ngppapp/CreateTdoc.aspx?mode=view&amp;contributionId=659176" TargetMode="External" Id="R9ab5b55f7a4c4960" /><Relationship Type="http://schemas.openxmlformats.org/officeDocument/2006/relationships/hyperlink" Target="http://portal.3gpp.org/ngppapp/CreateTdoc.aspx?mode=view&amp;contributionId=664070" TargetMode="External" Id="Reb1cf5af24a64106" /><Relationship Type="http://schemas.openxmlformats.org/officeDocument/2006/relationships/hyperlink" Target="http://portal.3gpp.org/desktopmodules/Release/ReleaseDetails.aspx?releaseId=187" TargetMode="External" Id="R057b1ff4f47e4d96" /><Relationship Type="http://schemas.openxmlformats.org/officeDocument/2006/relationships/hyperlink" Target="http://portal.3gpp.org/desktopmodules/WorkItem/WorkItemDetails.aspx?workitemId=680055" TargetMode="External" Id="R57c59816aac04cd7" /><Relationship Type="http://schemas.openxmlformats.org/officeDocument/2006/relationships/hyperlink" Target="http://www.3gpp.org/ftp/TSG_RAN/WG3_Iu/TSGR3_89bis/Docs/R3-152312.zip" TargetMode="External" Id="Rb82abbf076ee41be" /><Relationship Type="http://schemas.openxmlformats.org/officeDocument/2006/relationships/hyperlink" Target="http://webapp.etsi.org/teldir/ListPersDetails.asp?PersId=21609" TargetMode="External" Id="R9ba67acba3f64ede" /><Relationship Type="http://schemas.openxmlformats.org/officeDocument/2006/relationships/hyperlink" Target="http://portal.3gpp.org/ngppapp/CreateTdoc.aspx?mode=view&amp;contributionId=657952" TargetMode="External" Id="R325189772ef442c3" /><Relationship Type="http://schemas.openxmlformats.org/officeDocument/2006/relationships/hyperlink" Target="http://portal.3gpp.org/desktopmodules/Release/ReleaseDetails.aspx?releaseId=187" TargetMode="External" Id="R9e3d5b9223174d03" /><Relationship Type="http://schemas.openxmlformats.org/officeDocument/2006/relationships/hyperlink" Target="http://portal.3gpp.org/desktopmodules/Specifications/SpecificationDetails.aspx?specificationId=2937" TargetMode="External" Id="R0e1a5d0c535646ed" /><Relationship Type="http://schemas.openxmlformats.org/officeDocument/2006/relationships/hyperlink" Target="http://portal.3gpp.org/desktopmodules/WorkItem/WorkItemDetails.aspx?workitemId=680055" TargetMode="External" Id="Rbcf66b5347da4fe1" /><Relationship Type="http://schemas.openxmlformats.org/officeDocument/2006/relationships/hyperlink" Target="http://www.3gpp.org/ftp/TSG_RAN/WG3_Iu/TSGR3_89bis/Docs/R3-152313.zip" TargetMode="External" Id="Rd54b1d91257b4c7a" /><Relationship Type="http://schemas.openxmlformats.org/officeDocument/2006/relationships/hyperlink" Target="http://webapp.etsi.org/teldir/ListPersDetails.asp?PersId=21609" TargetMode="External" Id="R565dce32c8d342bc" /><Relationship Type="http://schemas.openxmlformats.org/officeDocument/2006/relationships/hyperlink" Target="http://portal.3gpp.org/ngppapp/CreateTdoc.aspx?mode=view&amp;contributionId=659177" TargetMode="External" Id="R90825fc7652e4b64" /><Relationship Type="http://schemas.openxmlformats.org/officeDocument/2006/relationships/hyperlink" Target="http://portal.3gpp.org/desktopmodules/Release/ReleaseDetails.aspx?releaseId=187" TargetMode="External" Id="R14d774893dc440a2" /><Relationship Type="http://schemas.openxmlformats.org/officeDocument/2006/relationships/hyperlink" Target="http://portal.3gpp.org/desktopmodules/WorkItem/WorkItemDetails.aspx?workitemId=680055" TargetMode="External" Id="R28cdde89caf04351" /><Relationship Type="http://schemas.openxmlformats.org/officeDocument/2006/relationships/hyperlink" Target="http://www.3gpp.org/ftp/TSG_RAN/WG3_Iu/TSGR3_89bis/Docs/R3-152314.zip" TargetMode="External" Id="Ra8729280de964c5b" /><Relationship Type="http://schemas.openxmlformats.org/officeDocument/2006/relationships/hyperlink" Target="http://webapp.etsi.org/teldir/ListPersDetails.asp?PersId=21609" TargetMode="External" Id="Rd76bc9f8945e46a5" /><Relationship Type="http://schemas.openxmlformats.org/officeDocument/2006/relationships/hyperlink" Target="http://portal.3gpp.org/ngppapp/CreateTdoc.aspx?mode=view&amp;contributionId=658139" TargetMode="External" Id="R1719a8a2277d498a" /><Relationship Type="http://schemas.openxmlformats.org/officeDocument/2006/relationships/hyperlink" Target="http://portal.3gpp.org/desktopmodules/Release/ReleaseDetails.aspx?releaseId=187" TargetMode="External" Id="Rdb77e57bffe24db1" /><Relationship Type="http://schemas.openxmlformats.org/officeDocument/2006/relationships/hyperlink" Target="http://portal.3gpp.org/desktopmodules/Specifications/SpecificationDetails.aspx?specificationId=2937" TargetMode="External" Id="R90a2135d5a31497c" /><Relationship Type="http://schemas.openxmlformats.org/officeDocument/2006/relationships/hyperlink" Target="http://portal.3gpp.org/desktopmodules/WorkItem/WorkItemDetails.aspx?workitemId=680055" TargetMode="External" Id="R443d2d5905f54402" /><Relationship Type="http://schemas.openxmlformats.org/officeDocument/2006/relationships/hyperlink" Target="http://www.3gpp.org/ftp/TSG_RAN/WG3_Iu/TSGR3_89bis/Docs/R3-152315.zip" TargetMode="External" Id="R4e7f83c338f4426e" /><Relationship Type="http://schemas.openxmlformats.org/officeDocument/2006/relationships/hyperlink" Target="http://webapp.etsi.org/teldir/ListPersDetails.asp?PersId=21609" TargetMode="External" Id="R0e9c455a0e1e42f1" /><Relationship Type="http://schemas.openxmlformats.org/officeDocument/2006/relationships/hyperlink" Target="http://portal.3gpp.org/ngppapp/CreateTdoc.aspx?mode=view&amp;contributionId=659209" TargetMode="External" Id="Reed02cdb42c841b9" /><Relationship Type="http://schemas.openxmlformats.org/officeDocument/2006/relationships/hyperlink" Target="http://portal.3gpp.org/ngppapp/CreateTdoc.aspx?mode=view&amp;contributionId=665876" TargetMode="External" Id="R4f0f9f8886994e06" /><Relationship Type="http://schemas.openxmlformats.org/officeDocument/2006/relationships/hyperlink" Target="http://portal.3gpp.org/desktopmodules/Release/ReleaseDetails.aspx?releaseId=187" TargetMode="External" Id="Rfc3c60aaf0434fb4" /><Relationship Type="http://schemas.openxmlformats.org/officeDocument/2006/relationships/hyperlink" Target="http://portal.3gpp.org/desktopmodules/Specifications/SpecificationDetails.aspx?specificationId=2937" TargetMode="External" Id="Rca39f04beeb646ef" /><Relationship Type="http://schemas.openxmlformats.org/officeDocument/2006/relationships/hyperlink" Target="http://portal.3gpp.org/desktopmodules/WorkItem/WorkItemDetails.aspx?workitemId=680055" TargetMode="External" Id="R1d37938f4a5c4875" /><Relationship Type="http://schemas.openxmlformats.org/officeDocument/2006/relationships/hyperlink" Target="http://www.3gpp.org/ftp/TSG_RAN/WG3_Iu/TSGR3_89bis/Docs/R3-152316.zip" TargetMode="External" Id="R4ecdad0293e74884" /><Relationship Type="http://schemas.openxmlformats.org/officeDocument/2006/relationships/hyperlink" Target="http://webapp.etsi.org/teldir/ListPersDetails.asp?PersId=21609" TargetMode="External" Id="Rf4b453d42f1e4cea" /><Relationship Type="http://schemas.openxmlformats.org/officeDocument/2006/relationships/hyperlink" Target="http://portal.3gpp.org/desktopmodules/Release/ReleaseDetails.aspx?releaseId=187" TargetMode="External" Id="R1be631741ee9471a" /><Relationship Type="http://schemas.openxmlformats.org/officeDocument/2006/relationships/hyperlink" Target="http://portal.3gpp.org/desktopmodules/WorkItem/WorkItemDetails.aspx?workitemId=680055" TargetMode="External" Id="Rfdcc349a4a714949" /><Relationship Type="http://schemas.openxmlformats.org/officeDocument/2006/relationships/hyperlink" Target="http://www.3gpp.org/ftp/TSG_RAN/WG3_Iu/TSGR3_89bis/Docs/R3-152317.zip" TargetMode="External" Id="Rf11cda5803314855" /><Relationship Type="http://schemas.openxmlformats.org/officeDocument/2006/relationships/hyperlink" Target="http://webapp.etsi.org/teldir/ListPersDetails.asp?PersId=21609" TargetMode="External" Id="R3eadd50a668440bd" /><Relationship Type="http://schemas.openxmlformats.org/officeDocument/2006/relationships/hyperlink" Target="http://portal.3gpp.org/ngppapp/CreateTdoc.aspx?mode=view&amp;contributionId=658069" TargetMode="External" Id="R38ab1bcff2f24bea" /><Relationship Type="http://schemas.openxmlformats.org/officeDocument/2006/relationships/hyperlink" Target="http://portal.3gpp.org/desktopmodules/Release/ReleaseDetails.aspx?releaseId=186" TargetMode="External" Id="Rfe3b3319cbea4d63" /><Relationship Type="http://schemas.openxmlformats.org/officeDocument/2006/relationships/hyperlink" Target="http://portal.3gpp.org/desktopmodules/Specifications/SpecificationDetails.aspx?specificationId=2442" TargetMode="External" Id="R1fee3a63887f405c" /><Relationship Type="http://schemas.openxmlformats.org/officeDocument/2006/relationships/hyperlink" Target="http://portal.3gpp.org/desktopmodules/WorkItem/WorkItemDetails.aspx?workitemId=560018" TargetMode="External" Id="R74a53df2502b432f" /><Relationship Type="http://schemas.openxmlformats.org/officeDocument/2006/relationships/hyperlink" Target="http://www.3gpp.org/ftp/TSG_RAN/WG3_Iu/TSGR3_89bis/Docs/R3-152318.zip" TargetMode="External" Id="Re8e2b402086045cc" /><Relationship Type="http://schemas.openxmlformats.org/officeDocument/2006/relationships/hyperlink" Target="http://webapp.etsi.org/teldir/ListPersDetails.asp?PersId=21609" TargetMode="External" Id="Rf993e821a0fd4ce8" /><Relationship Type="http://schemas.openxmlformats.org/officeDocument/2006/relationships/hyperlink" Target="http://portal.3gpp.org/ngppapp/CreateTdoc.aspx?mode=view&amp;contributionId=659051" TargetMode="External" Id="R7a6fa440aaa94cc8" /><Relationship Type="http://schemas.openxmlformats.org/officeDocument/2006/relationships/hyperlink" Target="http://portal.3gpp.org/desktopmodules/Release/ReleaseDetails.aspx?releaseId=187" TargetMode="External" Id="Rd36d6e6f7e484eeb" /><Relationship Type="http://schemas.openxmlformats.org/officeDocument/2006/relationships/hyperlink" Target="http://portal.3gpp.org/desktopmodules/Specifications/SpecificationDetails.aspx?specificationId=1190" TargetMode="External" Id="Ra6229bb42596438e" /><Relationship Type="http://schemas.openxmlformats.org/officeDocument/2006/relationships/hyperlink" Target="http://portal.3gpp.org/desktopmodules/WorkItem/WorkItemDetails.aspx?workitemId=610034" TargetMode="External" Id="R0d3b4d8491b84c2a" /><Relationship Type="http://schemas.openxmlformats.org/officeDocument/2006/relationships/hyperlink" Target="http://www.3gpp.org/ftp/TSG_RAN/WG3_Iu/TSGR3_89bis/Docs/R3-152319.zip" TargetMode="External" Id="R6ee857a468104a0a" /><Relationship Type="http://schemas.openxmlformats.org/officeDocument/2006/relationships/hyperlink" Target="http://webapp.etsi.org/teldir/ListPersDetails.asp?PersId=21609" TargetMode="External" Id="R8604ea2df3a64a9b" /><Relationship Type="http://schemas.openxmlformats.org/officeDocument/2006/relationships/hyperlink" Target="http://portal.3gpp.org/ngppapp/CreateTdoc.aspx?mode=view&amp;contributionId=657593" TargetMode="External" Id="R8db49b099f1e4b9c" /><Relationship Type="http://schemas.openxmlformats.org/officeDocument/2006/relationships/hyperlink" Target="http://portal.3gpp.org/ngppapp/CreateTdoc.aspx?mode=view&amp;contributionId=664046" TargetMode="External" Id="R9e558da66d7c4a91" /><Relationship Type="http://schemas.openxmlformats.org/officeDocument/2006/relationships/hyperlink" Target="http://portal.3gpp.org/desktopmodules/Release/ReleaseDetails.aspx?releaseId=187" TargetMode="External" Id="R9faaf11df0444915" /><Relationship Type="http://schemas.openxmlformats.org/officeDocument/2006/relationships/hyperlink" Target="http://portal.3gpp.org/desktopmodules/Specifications/SpecificationDetails.aspx?specificationId=2430" TargetMode="External" Id="Rc022499e33f942c9" /><Relationship Type="http://schemas.openxmlformats.org/officeDocument/2006/relationships/hyperlink" Target="http://portal.3gpp.org/desktopmodules/WorkItem/WorkItemDetails.aspx?workitemId=680165" TargetMode="External" Id="R5e6e2d3c0a0b47cc" /><Relationship Type="http://schemas.openxmlformats.org/officeDocument/2006/relationships/hyperlink" Target="http://www.3gpp.org/ftp/TSG_RAN/WG3_Iu/TSGR3_89bis/Docs/R3-152320.zip" TargetMode="External" Id="R8e9b70bb3b0d49ca" /><Relationship Type="http://schemas.openxmlformats.org/officeDocument/2006/relationships/hyperlink" Target="http://webapp.etsi.org/teldir/ListPersDetails.asp?PersId=21609" TargetMode="External" Id="R047c58d97ab04c42" /><Relationship Type="http://schemas.openxmlformats.org/officeDocument/2006/relationships/hyperlink" Target="http://portal.3gpp.org/desktopmodules/Release/ReleaseDetails.aspx?releaseId=187" TargetMode="External" Id="Rc8a6bad425304501" /><Relationship Type="http://schemas.openxmlformats.org/officeDocument/2006/relationships/hyperlink" Target="http://portal.3gpp.org/desktopmodules/WorkItem/WorkItemDetails.aspx?workitemId=680164" TargetMode="External" Id="R270326f7d6854081" /><Relationship Type="http://schemas.openxmlformats.org/officeDocument/2006/relationships/hyperlink" Target="http://www.3gpp.org/ftp/TSG_RAN/WG3_Iu/TSGR3_89bis/Docs/R3-152321.zip" TargetMode="External" Id="R49246195faae43a1" /><Relationship Type="http://schemas.openxmlformats.org/officeDocument/2006/relationships/hyperlink" Target="http://webapp.etsi.org/teldir/ListPersDetails.asp?PersId=21609" TargetMode="External" Id="R9e6d4dcbe59d4733" /><Relationship Type="http://schemas.openxmlformats.org/officeDocument/2006/relationships/hyperlink" Target="http://portal.3gpp.org/desktopmodules/Release/ReleaseDetails.aspx?releaseId=187" TargetMode="External" Id="R381a84a32fdb4d22" /><Relationship Type="http://schemas.openxmlformats.org/officeDocument/2006/relationships/hyperlink" Target="http://portal.3gpp.org/desktopmodules/WorkItem/WorkItemDetails.aspx?workitemId=680159" TargetMode="External" Id="Rb59ee489acb44f12" /><Relationship Type="http://schemas.openxmlformats.org/officeDocument/2006/relationships/hyperlink" Target="http://www.3gpp.org/ftp/TSG_RAN/WG3_Iu/TSGR3_89bis/Docs/R3-152322.zip" TargetMode="External" Id="R1b0795341ad6477b" /><Relationship Type="http://schemas.openxmlformats.org/officeDocument/2006/relationships/hyperlink" Target="http://webapp.etsi.org/teldir/ListPersDetails.asp?PersId=21609" TargetMode="External" Id="Rf5723c5b7af84474" /><Relationship Type="http://schemas.openxmlformats.org/officeDocument/2006/relationships/hyperlink" Target="http://portal.3gpp.org/desktopmodules/Release/ReleaseDetails.aspx?releaseId=189" TargetMode="External" Id="R6137c680e43a40f3" /><Relationship Type="http://schemas.openxmlformats.org/officeDocument/2006/relationships/hyperlink" Target="http://portal.3gpp.org/desktopmodules/WorkItem/WorkItemDetails.aspx?workitemId=680058" TargetMode="External" Id="R918a24ba04224a2e" /><Relationship Type="http://schemas.openxmlformats.org/officeDocument/2006/relationships/hyperlink" Target="http://www.3gpp.org/ftp/TSG_RAN/WG3_Iu/TSGR3_89bis/Docs/R3-152323.zip" TargetMode="External" Id="Radef2d04a37d4828" /><Relationship Type="http://schemas.openxmlformats.org/officeDocument/2006/relationships/hyperlink" Target="http://webapp.etsi.org/teldir/ListPersDetails.asp?PersId=21609" TargetMode="External" Id="Ra1168a22a3ab4851" /><Relationship Type="http://schemas.openxmlformats.org/officeDocument/2006/relationships/hyperlink" Target="http://portal.3gpp.org/ngppapp/CreateTdoc.aspx?mode=view&amp;contributionId=658389" TargetMode="External" Id="R018bab4c3b4f499d" /><Relationship Type="http://schemas.openxmlformats.org/officeDocument/2006/relationships/hyperlink" Target="http://portal.3gpp.org/ngppapp/CreateTdoc.aspx?mode=view&amp;contributionId=665853" TargetMode="External" Id="Rc2880a740f7a4098" /><Relationship Type="http://schemas.openxmlformats.org/officeDocument/2006/relationships/hyperlink" Target="http://portal.3gpp.org/desktopmodules/Release/ReleaseDetails.aspx?releaseId=187" TargetMode="External" Id="R12a9421178e6402a" /><Relationship Type="http://schemas.openxmlformats.org/officeDocument/2006/relationships/hyperlink" Target="http://portal.3gpp.org/desktopmodules/Specifications/SpecificationDetails.aspx?specificationId=2452" TargetMode="External" Id="R5167bc61ae3241e8" /><Relationship Type="http://schemas.openxmlformats.org/officeDocument/2006/relationships/hyperlink" Target="http://portal.3gpp.org/desktopmodules/WorkItem/WorkItemDetails.aspx?workitemId=680165" TargetMode="External" Id="R2380e5d1269b486b" /><Relationship Type="http://schemas.openxmlformats.org/officeDocument/2006/relationships/hyperlink" Target="http://www.3gpp.org/ftp/TSG_RAN/WG3_Iu/TSGR3_89bis/Docs/R3-152324.zip" TargetMode="External" Id="R14d56695ee0a4fbb" /><Relationship Type="http://schemas.openxmlformats.org/officeDocument/2006/relationships/hyperlink" Target="http://webapp.etsi.org/teldir/ListPersDetails.asp?PersId=21609" TargetMode="External" Id="R5d0768ca19de414d" /><Relationship Type="http://schemas.openxmlformats.org/officeDocument/2006/relationships/hyperlink" Target="http://portal.3gpp.org/desktopmodules/Release/ReleaseDetails.aspx?releaseId=187" TargetMode="External" Id="R349c78d96c9e45a0" /><Relationship Type="http://schemas.openxmlformats.org/officeDocument/2006/relationships/hyperlink" Target="http://portal.3gpp.org/desktopmodules/WorkItem/WorkItemDetails.aspx?workitemId=690162" TargetMode="External" Id="R22232a9c24ed4d3d" /><Relationship Type="http://schemas.openxmlformats.org/officeDocument/2006/relationships/hyperlink" Target="http://www.3gpp.org/ftp/TSG_RAN/WG3_Iu/TSGR3_89bis/Docs/R3-152325.zip" TargetMode="External" Id="Rf8109c813f084bbb" /><Relationship Type="http://schemas.openxmlformats.org/officeDocument/2006/relationships/hyperlink" Target="http://webapp.etsi.org/teldir/ListPersDetails.asp?PersId=21609" TargetMode="External" Id="R3b313cb8f4c84672" /><Relationship Type="http://schemas.openxmlformats.org/officeDocument/2006/relationships/hyperlink" Target="http://portal.3gpp.org/ngppapp/CreateTdoc.aspx?mode=view&amp;contributionId=659168" TargetMode="External" Id="Redf481772e84423c" /><Relationship Type="http://schemas.openxmlformats.org/officeDocument/2006/relationships/hyperlink" Target="http://portal.3gpp.org/ngppapp/CreateTdoc.aspx?mode=view&amp;contributionId=664045" TargetMode="External" Id="R115e5fe38bb6438f" /><Relationship Type="http://schemas.openxmlformats.org/officeDocument/2006/relationships/hyperlink" Target="http://portal.3gpp.org/desktopmodules/Release/ReleaseDetails.aspx?releaseId=187" TargetMode="External" Id="R6328b7c903a748eb" /><Relationship Type="http://schemas.openxmlformats.org/officeDocument/2006/relationships/hyperlink" Target="http://portal.3gpp.org/desktopmodules/Specifications/SpecificationDetails.aspx?specificationId=2430" TargetMode="External" Id="R35c8e17d0b224b1c" /><Relationship Type="http://schemas.openxmlformats.org/officeDocument/2006/relationships/hyperlink" Target="http://portal.3gpp.org/desktopmodules/WorkItem/WorkItemDetails.aspx?workitemId=680165" TargetMode="External" Id="Ra2295b72b899473c" /><Relationship Type="http://schemas.openxmlformats.org/officeDocument/2006/relationships/hyperlink" Target="http://www.3gpp.org/ftp/TSG_RAN/WG3_Iu/TSGR3_89bis/Docs/R3-152326.zip" TargetMode="External" Id="R2ad52640e66844b8" /><Relationship Type="http://schemas.openxmlformats.org/officeDocument/2006/relationships/hyperlink" Target="http://webapp.etsi.org/teldir/ListPersDetails.asp?PersId=21609" TargetMode="External" Id="R40c98010b7234220" /><Relationship Type="http://schemas.openxmlformats.org/officeDocument/2006/relationships/hyperlink" Target="http://portal.3gpp.org/ngppapp/CreateTdoc.aspx?mode=view&amp;contributionId=659169" TargetMode="External" Id="R360e8fdc6baa421a" /><Relationship Type="http://schemas.openxmlformats.org/officeDocument/2006/relationships/hyperlink" Target="http://portal.3gpp.org/ngppapp/CreateTdoc.aspx?mode=view&amp;contributionId=664061" TargetMode="External" Id="R07c2e4aba50c4c41" /><Relationship Type="http://schemas.openxmlformats.org/officeDocument/2006/relationships/hyperlink" Target="http://portal.3gpp.org/desktopmodules/Release/ReleaseDetails.aspx?releaseId=187" TargetMode="External" Id="R5f5358d21a70487f" /><Relationship Type="http://schemas.openxmlformats.org/officeDocument/2006/relationships/hyperlink" Target="http://portal.3gpp.org/desktopmodules/Specifications/SpecificationDetails.aspx?specificationId=2430" TargetMode="External" Id="R2d2fcecc5ace4948" /><Relationship Type="http://schemas.openxmlformats.org/officeDocument/2006/relationships/hyperlink" Target="http://portal.3gpp.org/desktopmodules/WorkItem/WorkItemDetails.aspx?workitemId=680165" TargetMode="External" Id="R576254cdcc2c4554" /><Relationship Type="http://schemas.openxmlformats.org/officeDocument/2006/relationships/hyperlink" Target="http://www.3gpp.org/ftp/TSG_RAN/WG3_Iu/TSGR3_89bis/Docs/R3-152327.zip" TargetMode="External" Id="R2d0a944bb1e14f50" /><Relationship Type="http://schemas.openxmlformats.org/officeDocument/2006/relationships/hyperlink" Target="http://webapp.etsi.org/teldir/ListPersDetails.asp?PersId=21609" TargetMode="External" Id="R1bbe0e9dc57348c1" /><Relationship Type="http://schemas.openxmlformats.org/officeDocument/2006/relationships/hyperlink" Target="http://portal.3gpp.org/ngppapp/CreateTdoc.aspx?mode=view&amp;contributionId=664058" TargetMode="External" Id="Rcdd0c8b6daf14261" /><Relationship Type="http://schemas.openxmlformats.org/officeDocument/2006/relationships/hyperlink" Target="http://portal.3gpp.org/desktopmodules/Release/ReleaseDetails.aspx?releaseId=187" TargetMode="External" Id="Rcdf0a7fd601d4e5a" /><Relationship Type="http://schemas.openxmlformats.org/officeDocument/2006/relationships/hyperlink" Target="http://portal.3gpp.org/desktopmodules/WorkItem/WorkItemDetails.aspx?workitemId=680164" TargetMode="External" Id="R65f97a28823a4ed5" /><Relationship Type="http://schemas.openxmlformats.org/officeDocument/2006/relationships/hyperlink" Target="http://www.3gpp.org/ftp/TSG_RAN/WG3_Iu/TSGR3_89bis/Docs/R3-152328.zip" TargetMode="External" Id="R35d9d266ed04498f" /><Relationship Type="http://schemas.openxmlformats.org/officeDocument/2006/relationships/hyperlink" Target="http://webapp.etsi.org/teldir/ListPersDetails.asp?PersId=21609" TargetMode="External" Id="R548afb52173b4916" /><Relationship Type="http://schemas.openxmlformats.org/officeDocument/2006/relationships/hyperlink" Target="http://portal.3gpp.org/desktopmodules/Release/ReleaseDetails.aspx?releaseId=187" TargetMode="External" Id="Ra8bc41c9bd1a4a16" /><Relationship Type="http://schemas.openxmlformats.org/officeDocument/2006/relationships/hyperlink" Target="http://portal.3gpp.org/desktopmodules/WorkItem/WorkItemDetails.aspx?workitemId=680165" TargetMode="External" Id="Rfc83fd288d364ea8" /><Relationship Type="http://schemas.openxmlformats.org/officeDocument/2006/relationships/hyperlink" Target="http://www.3gpp.org/ftp/TSG_RAN/WG3_Iu/TSGR3_89bis/Docs/R3-152329.zip" TargetMode="External" Id="R34a6fc38ed4c4d9e" /><Relationship Type="http://schemas.openxmlformats.org/officeDocument/2006/relationships/hyperlink" Target="http://webapp.etsi.org/teldir/ListPersDetails.asp?PersId=21609" TargetMode="External" Id="R822b7fa8f2e74033" /><Relationship Type="http://schemas.openxmlformats.org/officeDocument/2006/relationships/hyperlink" Target="http://www.3gpp.org/ftp/TSG_RAN/WG3_Iu/TSGR3_89bis/Docs/R3-152330.zip" TargetMode="External" Id="R7555ae1b955a49af" /><Relationship Type="http://schemas.openxmlformats.org/officeDocument/2006/relationships/hyperlink" Target="http://webapp.etsi.org/teldir/ListPersDetails.asp?PersId=21609" TargetMode="External" Id="R80a4d6377a6e4059" /><Relationship Type="http://schemas.openxmlformats.org/officeDocument/2006/relationships/hyperlink" Target="http://portal.3gpp.org/ngppapp/CreateTdoc.aspx?mode=view&amp;contributionId=658268" TargetMode="External" Id="Rfe18ccc84f014da2" /><Relationship Type="http://schemas.openxmlformats.org/officeDocument/2006/relationships/hyperlink" Target="http://portal.3gpp.org/ngppapp/CreateTdoc.aspx?mode=view&amp;contributionId=664062" TargetMode="External" Id="R83dc6c22445d4bb7" /><Relationship Type="http://schemas.openxmlformats.org/officeDocument/2006/relationships/hyperlink" Target="http://portal.3gpp.org/desktopmodules/Release/ReleaseDetails.aspx?releaseId=187" TargetMode="External" Id="Rb32acf33e43c49e1" /><Relationship Type="http://schemas.openxmlformats.org/officeDocument/2006/relationships/hyperlink" Target="http://portal.3gpp.org/desktopmodules/Specifications/SpecificationDetails.aspx?specificationId=2452" TargetMode="External" Id="Rb51b7b08b1564069" /><Relationship Type="http://schemas.openxmlformats.org/officeDocument/2006/relationships/hyperlink" Target="http://portal.3gpp.org/desktopmodules/WorkItem/WorkItemDetails.aspx?workitemId=680165" TargetMode="External" Id="Rb903f3daddf442bf" /><Relationship Type="http://schemas.openxmlformats.org/officeDocument/2006/relationships/hyperlink" Target="http://www.3gpp.org/ftp/TSG_RAN/WG3_Iu/TSGR3_89bis/Docs/R3-152331.zip" TargetMode="External" Id="R1dde36df47cf41dc" /><Relationship Type="http://schemas.openxmlformats.org/officeDocument/2006/relationships/hyperlink" Target="http://webapp.etsi.org/teldir/ListPersDetails.asp?PersId=21609" TargetMode="External" Id="R5f6b1b2d43b3475c" /><Relationship Type="http://schemas.openxmlformats.org/officeDocument/2006/relationships/hyperlink" Target="http://portal.3gpp.org/ngppapp/CreateTdoc.aspx?mode=view&amp;contributionId=657959" TargetMode="External" Id="Rcce35165364c4336" /><Relationship Type="http://schemas.openxmlformats.org/officeDocument/2006/relationships/hyperlink" Target="http://portal.3gpp.org/ngppapp/CreateTdoc.aspx?mode=view&amp;contributionId=665854" TargetMode="External" Id="Re4d85a673f1b42e6" /><Relationship Type="http://schemas.openxmlformats.org/officeDocument/2006/relationships/hyperlink" Target="http://portal.3gpp.org/desktopmodules/Release/ReleaseDetails.aspx?releaseId=187" TargetMode="External" Id="Rdf4229b885564fd2" /><Relationship Type="http://schemas.openxmlformats.org/officeDocument/2006/relationships/hyperlink" Target="http://portal.3gpp.org/desktopmodules/Specifications/SpecificationDetails.aspx?specificationId=2430" TargetMode="External" Id="R8bd518bb2feb4742" /><Relationship Type="http://schemas.openxmlformats.org/officeDocument/2006/relationships/hyperlink" Target="http://portal.3gpp.org/desktopmodules/WorkItem/WorkItemDetails.aspx?workitemId=680165" TargetMode="External" Id="R057db50e7f01485b" /><Relationship Type="http://schemas.openxmlformats.org/officeDocument/2006/relationships/hyperlink" Target="http://www.3gpp.org/ftp/TSG_RAN/WG3_Iu/TSGR3_89bis/Docs/R3-152332.zip" TargetMode="External" Id="R15020083abed4234" /><Relationship Type="http://schemas.openxmlformats.org/officeDocument/2006/relationships/hyperlink" Target="http://webapp.etsi.org/teldir/ListPersDetails.asp?PersId=21609" TargetMode="External" Id="R0ad37558fedd4658" /><Relationship Type="http://schemas.openxmlformats.org/officeDocument/2006/relationships/hyperlink" Target="http://portal.3gpp.org/ngppapp/CreateTdoc.aspx?mode=view&amp;contributionId=657960" TargetMode="External" Id="R949b328591094bef" /><Relationship Type="http://schemas.openxmlformats.org/officeDocument/2006/relationships/hyperlink" Target="http://portal.3gpp.org/ngppapp/CreateTdoc.aspx?mode=view&amp;contributionId=665855" TargetMode="External" Id="R6e61eb32ea904db8" /><Relationship Type="http://schemas.openxmlformats.org/officeDocument/2006/relationships/hyperlink" Target="http://portal.3gpp.org/desktopmodules/Release/ReleaseDetails.aspx?releaseId=187" TargetMode="External" Id="Ra36f6a20998545d5" /><Relationship Type="http://schemas.openxmlformats.org/officeDocument/2006/relationships/hyperlink" Target="http://portal.3gpp.org/desktopmodules/Specifications/SpecificationDetails.aspx?specificationId=2446" TargetMode="External" Id="Rcd2f3dfee9ac43e2" /><Relationship Type="http://schemas.openxmlformats.org/officeDocument/2006/relationships/hyperlink" Target="http://portal.3gpp.org/desktopmodules/WorkItem/WorkItemDetails.aspx?workitemId=680165" TargetMode="External" Id="R8e8cdb9144e2459a" /><Relationship Type="http://schemas.openxmlformats.org/officeDocument/2006/relationships/hyperlink" Target="http://www.3gpp.org/ftp/TSG_RAN/WG3_Iu/TSGR3_89bis/Docs/R3-152333.zip" TargetMode="External" Id="R86dc19c173044333" /><Relationship Type="http://schemas.openxmlformats.org/officeDocument/2006/relationships/hyperlink" Target="http://webapp.etsi.org/teldir/ListPersDetails.asp?PersId=21609" TargetMode="External" Id="R00411cf2e12242bd" /><Relationship Type="http://schemas.openxmlformats.org/officeDocument/2006/relationships/hyperlink" Target="http://portal.3gpp.org/ngppapp/CreateTdoc.aspx?mode=view&amp;contributionId=657961" TargetMode="External" Id="R7332b03d7915402d" /><Relationship Type="http://schemas.openxmlformats.org/officeDocument/2006/relationships/hyperlink" Target="http://portal.3gpp.org/ngppapp/CreateTdoc.aspx?mode=view&amp;contributionId=665856" TargetMode="External" Id="Ra13845be4a744764" /><Relationship Type="http://schemas.openxmlformats.org/officeDocument/2006/relationships/hyperlink" Target="http://portal.3gpp.org/desktopmodules/Release/ReleaseDetails.aspx?releaseId=187" TargetMode="External" Id="R419df1f417d24755" /><Relationship Type="http://schemas.openxmlformats.org/officeDocument/2006/relationships/hyperlink" Target="http://portal.3gpp.org/desktopmodules/Specifications/SpecificationDetails.aspx?specificationId=2452" TargetMode="External" Id="R575a949c05494340" /><Relationship Type="http://schemas.openxmlformats.org/officeDocument/2006/relationships/hyperlink" Target="http://portal.3gpp.org/desktopmodules/WorkItem/WorkItemDetails.aspx?workitemId=680165" TargetMode="External" Id="Rbb8aeb5f648540c9" /><Relationship Type="http://schemas.openxmlformats.org/officeDocument/2006/relationships/hyperlink" Target="http://www.3gpp.org/ftp/TSG_RAN/WG3_Iu/TSGR3_89bis/Docs/R3-152334.zip" TargetMode="External" Id="Rada63b77c56c436f" /><Relationship Type="http://schemas.openxmlformats.org/officeDocument/2006/relationships/hyperlink" Target="http://webapp.etsi.org/teldir/ListPersDetails.asp?PersId=21609" TargetMode="External" Id="R4d8f72f8ed6d4c3c" /><Relationship Type="http://schemas.openxmlformats.org/officeDocument/2006/relationships/hyperlink" Target="http://portal.3gpp.org/ngppapp/CreateTdoc.aspx?mode=view&amp;contributionId=659162" TargetMode="External" Id="R448b030c1b82413a" /><Relationship Type="http://schemas.openxmlformats.org/officeDocument/2006/relationships/hyperlink" Target="http://portal.3gpp.org/ngppapp/CreateTdoc.aspx?mode=view&amp;contributionId=665857" TargetMode="External" Id="R8cd44ef36c8d4d2c" /><Relationship Type="http://schemas.openxmlformats.org/officeDocument/2006/relationships/hyperlink" Target="http://portal.3gpp.org/desktopmodules/Release/ReleaseDetails.aspx?releaseId=187" TargetMode="External" Id="R9be46abf71ae4e74" /><Relationship Type="http://schemas.openxmlformats.org/officeDocument/2006/relationships/hyperlink" Target="http://portal.3gpp.org/desktopmodules/Specifications/SpecificationDetails.aspx?specificationId=2446" TargetMode="External" Id="Rec5f2be37d7b4de0" /><Relationship Type="http://schemas.openxmlformats.org/officeDocument/2006/relationships/hyperlink" Target="http://portal.3gpp.org/desktopmodules/WorkItem/WorkItemDetails.aspx?workitemId=680166" TargetMode="External" Id="R90e341b6b5a04833" /><Relationship Type="http://schemas.openxmlformats.org/officeDocument/2006/relationships/hyperlink" Target="http://www.3gpp.org/ftp/TSG_RAN/WG3_Iu/TSGR3_89bis/Docs/R3-152335.zip" TargetMode="External" Id="R0e9818dde69a4a08" /><Relationship Type="http://schemas.openxmlformats.org/officeDocument/2006/relationships/hyperlink" Target="http://webapp.etsi.org/teldir/ListPersDetails.asp?PersId=21609" TargetMode="External" Id="Ra48a385a91fd43a2" /><Relationship Type="http://schemas.openxmlformats.org/officeDocument/2006/relationships/hyperlink" Target="http://portal.3gpp.org/ngppapp/CreateTdoc.aspx?mode=view&amp;contributionId=657938" TargetMode="External" Id="R9ce6344278734a8a" /><Relationship Type="http://schemas.openxmlformats.org/officeDocument/2006/relationships/hyperlink" Target="http://portal.3gpp.org/ngppapp/CreateTdoc.aspx?mode=view&amp;contributionId=665858" TargetMode="External" Id="Rbc67fb4373b14b30" /><Relationship Type="http://schemas.openxmlformats.org/officeDocument/2006/relationships/hyperlink" Target="http://portal.3gpp.org/desktopmodules/Release/ReleaseDetails.aspx?releaseId=187" TargetMode="External" Id="R1de2d4b96110406f" /><Relationship Type="http://schemas.openxmlformats.org/officeDocument/2006/relationships/hyperlink" Target="http://portal.3gpp.org/desktopmodules/Specifications/SpecificationDetails.aspx?specificationId=1184" TargetMode="External" Id="Rb4a8a67532de4a98" /><Relationship Type="http://schemas.openxmlformats.org/officeDocument/2006/relationships/hyperlink" Target="http://portal.3gpp.org/desktopmodules/WorkItem/WorkItemDetails.aspx?workitemId=680166" TargetMode="External" Id="R95c43fc973a4470e" /><Relationship Type="http://schemas.openxmlformats.org/officeDocument/2006/relationships/hyperlink" Target="http://www.3gpp.org/ftp/TSG_RAN/WG3_Iu/TSGR3_89bis/Docs/R3-152336.zip" TargetMode="External" Id="R4f4a223471ee43d9" /><Relationship Type="http://schemas.openxmlformats.org/officeDocument/2006/relationships/hyperlink" Target="http://webapp.etsi.org/teldir/ListPersDetails.asp?PersId=21609" TargetMode="External" Id="R15635761cfa8416d" /><Relationship Type="http://schemas.openxmlformats.org/officeDocument/2006/relationships/hyperlink" Target="http://portal.3gpp.org/ngppapp/CreateTdoc.aspx?mode=view&amp;contributionId=657933" TargetMode="External" Id="R94c847d7440e4454" /><Relationship Type="http://schemas.openxmlformats.org/officeDocument/2006/relationships/hyperlink" Target="http://portal.3gpp.org/desktopmodules/Release/ReleaseDetails.aspx?releaseId=187" TargetMode="External" Id="Rca5d442729454f94" /><Relationship Type="http://schemas.openxmlformats.org/officeDocument/2006/relationships/hyperlink" Target="http://portal.3gpp.org/desktopmodules/Specifications/SpecificationDetails.aspx?specificationId=1184" TargetMode="External" Id="Ra0d5ebc33f3048c6" /><Relationship Type="http://schemas.openxmlformats.org/officeDocument/2006/relationships/hyperlink" Target="http://portal.3gpp.org/desktopmodules/WorkItem/WorkItemDetails.aspx?workitemId=680167" TargetMode="External" Id="Rb8bf5feade6d4ff8" /><Relationship Type="http://schemas.openxmlformats.org/officeDocument/2006/relationships/hyperlink" Target="http://www.3gpp.org/ftp/TSG_RAN/WG3_Iu/TSGR3_89bis/Docs/R3-152337.zip" TargetMode="External" Id="R35bb0109710f495d" /><Relationship Type="http://schemas.openxmlformats.org/officeDocument/2006/relationships/hyperlink" Target="http://webapp.etsi.org/teldir/ListPersDetails.asp?PersId=21609" TargetMode="External" Id="Rc9f040ab5b2649a0" /><Relationship Type="http://schemas.openxmlformats.org/officeDocument/2006/relationships/hyperlink" Target="http://portal.3gpp.org/ngppapp/CreateTdoc.aspx?mode=view&amp;contributionId=663943" TargetMode="External" Id="R1b2c716fa59042f2" /><Relationship Type="http://schemas.openxmlformats.org/officeDocument/2006/relationships/hyperlink" Target="http://portal.3gpp.org/ngppapp/CreateTdoc.aspx?mode=view&amp;contributionId=670676" TargetMode="External" Id="R31fc3ece02d14937" /><Relationship Type="http://schemas.openxmlformats.org/officeDocument/2006/relationships/hyperlink" Target="http://portal.3gpp.org/desktopmodules/Release/ReleaseDetails.aspx?releaseId=187" TargetMode="External" Id="Rf4d270182fd94c08" /><Relationship Type="http://schemas.openxmlformats.org/officeDocument/2006/relationships/hyperlink" Target="http://portal.3gpp.org/desktopmodules/Specifications/SpecificationDetails.aspx?specificationId=2446" TargetMode="External" Id="R13daaa12d9834972" /><Relationship Type="http://schemas.openxmlformats.org/officeDocument/2006/relationships/hyperlink" Target="http://www.3gpp.org/ftp/TSG_RAN/WG3_Iu/TSGR3_89bis/Docs/R3-152338.zip" TargetMode="External" Id="R9df3ff71fa1547d2" /><Relationship Type="http://schemas.openxmlformats.org/officeDocument/2006/relationships/hyperlink" Target="http://webapp.etsi.org/teldir/ListPersDetails.asp?PersId=21609" TargetMode="External" Id="Rc7acbf58f0814f27" /><Relationship Type="http://schemas.openxmlformats.org/officeDocument/2006/relationships/hyperlink" Target="http://portal.3gpp.org/ngppapp/CreateTdoc.aspx?mode=view&amp;contributionId=658711" TargetMode="External" Id="R369f9125454d44db" /><Relationship Type="http://schemas.openxmlformats.org/officeDocument/2006/relationships/hyperlink" Target="http://portal.3gpp.org/ngppapp/CreateTdoc.aspx?mode=view&amp;contributionId=665889" TargetMode="External" Id="Rdb6a767ba0d84107" /><Relationship Type="http://schemas.openxmlformats.org/officeDocument/2006/relationships/hyperlink" Target="http://portal.3gpp.org/desktopmodules/Release/ReleaseDetails.aspx?releaseId=187" TargetMode="External" Id="R968bc3aaad174fc6" /><Relationship Type="http://schemas.openxmlformats.org/officeDocument/2006/relationships/hyperlink" Target="http://portal.3gpp.org/desktopmodules/Specifications/SpecificationDetails.aspx?specificationId=2452" TargetMode="External" Id="R4ce725157c6942f7" /><Relationship Type="http://schemas.openxmlformats.org/officeDocument/2006/relationships/hyperlink" Target="http://portal.3gpp.org/desktopmodules/WorkItem/WorkItemDetails.aspx?workitemId=680165" TargetMode="External" Id="Reff661e777344624" /><Relationship Type="http://schemas.openxmlformats.org/officeDocument/2006/relationships/hyperlink" Target="http://www.3gpp.org/ftp/TSG_RAN/WG3_Iu/TSGR3_89bis/Docs/R3-152339.zip" TargetMode="External" Id="Rbeb9deaf09dc43fc" /><Relationship Type="http://schemas.openxmlformats.org/officeDocument/2006/relationships/hyperlink" Target="http://webapp.etsi.org/teldir/ListPersDetails.asp?PersId=21609" TargetMode="External" Id="Rc329cf925a904dd3" /><Relationship Type="http://schemas.openxmlformats.org/officeDocument/2006/relationships/hyperlink" Target="http://portal.3gpp.org/ngppapp/CreateTdoc.aspx?mode=view&amp;contributionId=657931" TargetMode="External" Id="Rde6bff4fe8c64fc3" /><Relationship Type="http://schemas.openxmlformats.org/officeDocument/2006/relationships/hyperlink" Target="http://portal.3gpp.org/ngppapp/CreateTdoc.aspx?mode=view&amp;contributionId=664059" TargetMode="External" Id="R4377a52307aa45b3" /><Relationship Type="http://schemas.openxmlformats.org/officeDocument/2006/relationships/hyperlink" Target="http://portal.3gpp.org/desktopmodules/Release/ReleaseDetails.aspx?releaseId=187" TargetMode="External" Id="R2545891185ad40f9" /><Relationship Type="http://schemas.openxmlformats.org/officeDocument/2006/relationships/hyperlink" Target="http://portal.3gpp.org/desktopmodules/Specifications/SpecificationDetails.aspx?specificationId=2430" TargetMode="External" Id="R72a547d51e0145a5" /><Relationship Type="http://schemas.openxmlformats.org/officeDocument/2006/relationships/hyperlink" Target="http://portal.3gpp.org/desktopmodules/WorkItem/WorkItemDetails.aspx?workitemId=680166" TargetMode="External" Id="Rc2fc9bf28e8e4c86" /><Relationship Type="http://schemas.openxmlformats.org/officeDocument/2006/relationships/hyperlink" Target="http://www.3gpp.org/ftp/TSG_RAN/WG3_Iu/TSGR3_89bis/Docs/R3-152340.zip" TargetMode="External" Id="R986385ae6631494c" /><Relationship Type="http://schemas.openxmlformats.org/officeDocument/2006/relationships/hyperlink" Target="http://webapp.etsi.org/teldir/ListPersDetails.asp?PersId=21609" TargetMode="External" Id="R6c133325c3834d2c" /><Relationship Type="http://schemas.openxmlformats.org/officeDocument/2006/relationships/hyperlink" Target="http://portal.3gpp.org/ngppapp/CreateTdoc.aspx?mode=view&amp;contributionId=663960" TargetMode="External" Id="R651fd48e0f3f4436" /><Relationship Type="http://schemas.openxmlformats.org/officeDocument/2006/relationships/hyperlink" Target="http://portal.3gpp.org/ngppapp/CreateTdoc.aspx?mode=view&amp;contributionId=664042" TargetMode="External" Id="Raeb154fd49a34ca5" /><Relationship Type="http://schemas.openxmlformats.org/officeDocument/2006/relationships/hyperlink" Target="http://portal.3gpp.org/desktopmodules/Release/ReleaseDetails.aspx?releaseId=182" TargetMode="External" Id="R21e456bce74f4e81" /><Relationship Type="http://schemas.openxmlformats.org/officeDocument/2006/relationships/hyperlink" Target="http://portal.3gpp.org/desktopmodules/WorkItem/WorkItemDetails.aspx?workitemId=320001" TargetMode="External" Id="R850f07612d2a4c80" /><Relationship Type="http://schemas.openxmlformats.org/officeDocument/2006/relationships/hyperlink" Target="http://www.3gpp.org/ftp/TSG_RAN/WG3_Iu/TSGR3_89bis/Docs/R3-152341.zip" TargetMode="External" Id="Re20b67571ae64147" /><Relationship Type="http://schemas.openxmlformats.org/officeDocument/2006/relationships/hyperlink" Target="http://webapp.etsi.org/teldir/ListPersDetails.asp?PersId=21609" TargetMode="External" Id="Rc16f0aba427b48e0" /><Relationship Type="http://schemas.openxmlformats.org/officeDocument/2006/relationships/hyperlink" Target="http://portal.3gpp.org/ngppapp/CreateTdoc.aspx?mode=view&amp;contributionId=664041" TargetMode="External" Id="R8563a3ff18f54f50" /><Relationship Type="http://schemas.openxmlformats.org/officeDocument/2006/relationships/hyperlink" Target="http://portal.3gpp.org/desktopmodules/Release/ReleaseDetails.aspx?releaseId=182" TargetMode="External" Id="R40ad461453114ccb" /><Relationship Type="http://schemas.openxmlformats.org/officeDocument/2006/relationships/hyperlink" Target="http://portal.3gpp.org/desktopmodules/WorkItem/WorkItemDetails.aspx?workitemId=320001" TargetMode="External" Id="R0f2a8bd3c17c4189" /><Relationship Type="http://schemas.openxmlformats.org/officeDocument/2006/relationships/hyperlink" Target="http://www.3gpp.org/ftp/TSG_RAN/WG3_Iu/TSGR3_89bis/Docs/R3-152342.zip" TargetMode="External" Id="Reda51cab567b4bef" /><Relationship Type="http://schemas.openxmlformats.org/officeDocument/2006/relationships/hyperlink" Target="http://webapp.etsi.org/teldir/ListPersDetails.asp?PersId=21609" TargetMode="External" Id="Rd21b715ca40f4c60" /><Relationship Type="http://schemas.openxmlformats.org/officeDocument/2006/relationships/hyperlink" Target="http://portal.3gpp.org/ngppapp/CreateTdoc.aspx?mode=view&amp;contributionId=663961" TargetMode="External" Id="R0109e78d8632436c" /><Relationship Type="http://schemas.openxmlformats.org/officeDocument/2006/relationships/hyperlink" Target="http://portal.3gpp.org/ngppapp/CreateTdoc.aspx?mode=view&amp;contributionId=665859" TargetMode="External" Id="Rbab3b34e409f4df9" /><Relationship Type="http://schemas.openxmlformats.org/officeDocument/2006/relationships/hyperlink" Target="http://portal.3gpp.org/desktopmodules/Release/ReleaseDetails.aspx?releaseId=187" TargetMode="External" Id="R043f747e1637434e" /><Relationship Type="http://schemas.openxmlformats.org/officeDocument/2006/relationships/hyperlink" Target="http://portal.3gpp.org/desktopmodules/Specifications/SpecificationDetails.aspx?specificationId=2446" TargetMode="External" Id="R0016bf62acfa4fb6" /><Relationship Type="http://schemas.openxmlformats.org/officeDocument/2006/relationships/hyperlink" Target="http://portal.3gpp.org/desktopmodules/WorkItem/WorkItemDetails.aspx?workitemId=610034" TargetMode="External" Id="Rbfb5b6db3ec3415c" /><Relationship Type="http://schemas.openxmlformats.org/officeDocument/2006/relationships/hyperlink" Target="http://www.3gpp.org/ftp/TSG_RAN/WG3_Iu/TSGR3_89bis/Docs/R3-152343.zip" TargetMode="External" Id="R8a4a6ea9d58c4aee" /><Relationship Type="http://schemas.openxmlformats.org/officeDocument/2006/relationships/hyperlink" Target="http://webapp.etsi.org/teldir/ListPersDetails.asp?PersId=21609" TargetMode="External" Id="R904e1171ca8f41e0" /><Relationship Type="http://schemas.openxmlformats.org/officeDocument/2006/relationships/hyperlink" Target="http://portal.3gpp.org/ngppapp/CreateTdoc.aspx?mode=view&amp;contributionId=663962" TargetMode="External" Id="Rea7ecf6eec5d44a1" /><Relationship Type="http://schemas.openxmlformats.org/officeDocument/2006/relationships/hyperlink" Target="http://portal.3gpp.org/ngppapp/CreateTdoc.aspx?mode=view&amp;contributionId=665860" TargetMode="External" Id="R22a55915151c4cfd" /><Relationship Type="http://schemas.openxmlformats.org/officeDocument/2006/relationships/hyperlink" Target="http://portal.3gpp.org/desktopmodules/Release/ReleaseDetails.aspx?releaseId=187" TargetMode="External" Id="R6c21cb0d0eca48c4" /><Relationship Type="http://schemas.openxmlformats.org/officeDocument/2006/relationships/hyperlink" Target="http://portal.3gpp.org/desktopmodules/Specifications/SpecificationDetails.aspx?specificationId=2430" TargetMode="External" Id="Rad2a1b4e32e7414d" /><Relationship Type="http://schemas.openxmlformats.org/officeDocument/2006/relationships/hyperlink" Target="http://www.3gpp.org/ftp/TSG_RAN/WG3_Iu/TSGR3_89bis/Docs/R3-152344.zip" TargetMode="External" Id="Rd2304e551dcc4194" /><Relationship Type="http://schemas.openxmlformats.org/officeDocument/2006/relationships/hyperlink" Target="http://webapp.etsi.org/teldir/ListPersDetails.asp?PersId=21609" TargetMode="External" Id="R2a71c09c708f466a" /><Relationship Type="http://schemas.openxmlformats.org/officeDocument/2006/relationships/hyperlink" Target="http://portal.3gpp.org/ngppapp/CreateTdoc.aspx?mode=view&amp;contributionId=664026" TargetMode="External" Id="Re5a73a14128b46ac" /><Relationship Type="http://schemas.openxmlformats.org/officeDocument/2006/relationships/hyperlink" Target="http://portal.3gpp.org/ngppapp/CreateTdoc.aspx?mode=view&amp;contributionId=665861" TargetMode="External" Id="R29b0214a4a544a1c" /><Relationship Type="http://schemas.openxmlformats.org/officeDocument/2006/relationships/hyperlink" Target="http://portal.3gpp.org/desktopmodules/Release/ReleaseDetails.aspx?releaseId=187" TargetMode="External" Id="R431aec3243f447f7" /><Relationship Type="http://schemas.openxmlformats.org/officeDocument/2006/relationships/hyperlink" Target="http://portal.3gpp.org/desktopmodules/Specifications/SpecificationDetails.aspx?specificationId=2430" TargetMode="External" Id="Rf637ece4a17144f9" /><Relationship Type="http://schemas.openxmlformats.org/officeDocument/2006/relationships/hyperlink" Target="http://portal.3gpp.org/desktopmodules/WorkItem/WorkItemDetails.aspx?workitemId=680165" TargetMode="External" Id="Re8a966d6c19b40b9" /><Relationship Type="http://schemas.openxmlformats.org/officeDocument/2006/relationships/hyperlink" Target="http://www.3gpp.org/ftp/TSG_RAN/WG3_Iu/TSGR3_89bis/Docs/R3-152345.zip" TargetMode="External" Id="R6666901160204910" /><Relationship Type="http://schemas.openxmlformats.org/officeDocument/2006/relationships/hyperlink" Target="http://webapp.etsi.org/teldir/ListPersDetails.asp?PersId=21609" TargetMode="External" Id="Re3034f250b624579" /><Relationship Type="http://schemas.openxmlformats.org/officeDocument/2006/relationships/hyperlink" Target="http://portal.3gpp.org/ngppapp/CreateTdoc.aspx?mode=view&amp;contributionId=664020" TargetMode="External" Id="Re16b52b6105b485b" /><Relationship Type="http://schemas.openxmlformats.org/officeDocument/2006/relationships/hyperlink" Target="http://portal.3gpp.org/desktopmodules/Release/ReleaseDetails.aspx?releaseId=187" TargetMode="External" Id="R3a83fae7c9f74a50" /><Relationship Type="http://schemas.openxmlformats.org/officeDocument/2006/relationships/hyperlink" Target="http://portal.3gpp.org/desktopmodules/Specifications/SpecificationDetails.aspx?specificationId=2430" TargetMode="External" Id="Rd30f915855874203" /><Relationship Type="http://schemas.openxmlformats.org/officeDocument/2006/relationships/hyperlink" Target="http://portal.3gpp.org/desktopmodules/WorkItem/WorkItemDetails.aspx?workitemId=680165" TargetMode="External" Id="Rafb7b92f4b4a4408" /><Relationship Type="http://schemas.openxmlformats.org/officeDocument/2006/relationships/hyperlink" Target="http://www.3gpp.org/ftp/TSG_RAN/WG3_Iu/TSGR3_89bis/Docs/R3-152346.zip" TargetMode="External" Id="R8c5f0a651fee4f2a" /><Relationship Type="http://schemas.openxmlformats.org/officeDocument/2006/relationships/hyperlink" Target="http://webapp.etsi.org/teldir/ListPersDetails.asp?PersId=21609" TargetMode="External" Id="R597e0e83fbd84023" /><Relationship Type="http://schemas.openxmlformats.org/officeDocument/2006/relationships/hyperlink" Target="http://portal.3gpp.org/ngppapp/CreateTdoc.aspx?mode=view&amp;contributionId=663974" TargetMode="External" Id="R09af3a53b9e743b2" /><Relationship Type="http://schemas.openxmlformats.org/officeDocument/2006/relationships/hyperlink" Target="http://portal.3gpp.org/ngppapp/CreateTdoc.aspx?mode=view&amp;contributionId=664052" TargetMode="External" Id="R827e45574294416a" /><Relationship Type="http://schemas.openxmlformats.org/officeDocument/2006/relationships/hyperlink" Target="http://portal.3gpp.org/desktopmodules/Release/ReleaseDetails.aspx?releaseId=187" TargetMode="External" Id="Rd256d4e92c674ac9" /><Relationship Type="http://schemas.openxmlformats.org/officeDocument/2006/relationships/hyperlink" Target="http://portal.3gpp.org/desktopmodules/WorkItem/WorkItemDetails.aspx?workitemId=650121" TargetMode="External" Id="R07b905c397454582" /><Relationship Type="http://schemas.openxmlformats.org/officeDocument/2006/relationships/hyperlink" Target="http://www.3gpp.org/ftp/TSG_RAN/WG3_Iu/TSGR3_89bis/Docs/R3-152347.zip" TargetMode="External" Id="R3dc33c15871d4c86" /><Relationship Type="http://schemas.openxmlformats.org/officeDocument/2006/relationships/hyperlink" Target="http://webapp.etsi.org/teldir/ListPersDetails.asp?PersId=21609" TargetMode="External" Id="R47bbb888941f4e9e" /><Relationship Type="http://schemas.openxmlformats.org/officeDocument/2006/relationships/hyperlink" Target="http://portal.3gpp.org/ngppapp/CreateTdoc.aspx?mode=view&amp;contributionId=663985" TargetMode="External" Id="Rbad441b4c5484d0d" /><Relationship Type="http://schemas.openxmlformats.org/officeDocument/2006/relationships/hyperlink" Target="http://portal.3gpp.org/desktopmodules/Release/ReleaseDetails.aspx?releaseId=187" TargetMode="External" Id="R383ba570143245a8" /><Relationship Type="http://schemas.openxmlformats.org/officeDocument/2006/relationships/hyperlink" Target="http://portal.3gpp.org/desktopmodules/Specifications/SpecificationDetails.aspx?specificationId=2430" TargetMode="External" Id="Ra65ba5302ca44709" /><Relationship Type="http://schemas.openxmlformats.org/officeDocument/2006/relationships/hyperlink" Target="http://portal.3gpp.org/desktopmodules/WorkItem/WorkItemDetails.aspx?workitemId=650121" TargetMode="External" Id="R19462550a4244610" /><Relationship Type="http://schemas.openxmlformats.org/officeDocument/2006/relationships/hyperlink" Target="http://www.3gpp.org/ftp/TSG_RAN/WG3_Iu/TSGR3_89bis/Docs/R3-152348.zip" TargetMode="External" Id="Re415d8a8da53458a" /><Relationship Type="http://schemas.openxmlformats.org/officeDocument/2006/relationships/hyperlink" Target="http://webapp.etsi.org/teldir/ListPersDetails.asp?PersId=21609" TargetMode="External" Id="Rae639caeba894c69" /><Relationship Type="http://schemas.openxmlformats.org/officeDocument/2006/relationships/hyperlink" Target="http://portal.3gpp.org/ngppapp/CreateTdoc.aspx?mode=view&amp;contributionId=658267" TargetMode="External" Id="R1c29a8fd4c364677" /><Relationship Type="http://schemas.openxmlformats.org/officeDocument/2006/relationships/hyperlink" Target="http://portal.3gpp.org/desktopmodules/Release/ReleaseDetails.aspx?releaseId=187" TargetMode="External" Id="R28dbde5b85e94fd6" /><Relationship Type="http://schemas.openxmlformats.org/officeDocument/2006/relationships/hyperlink" Target="http://portal.3gpp.org/desktopmodules/Specifications/SpecificationDetails.aspx?specificationId=2446" TargetMode="External" Id="R77d13f70b64247d5" /><Relationship Type="http://schemas.openxmlformats.org/officeDocument/2006/relationships/hyperlink" Target="http://portal.3gpp.org/desktopmodules/WorkItem/WorkItemDetails.aspx?workitemId=680165" TargetMode="External" Id="R6edad613ea4a4dd0" /><Relationship Type="http://schemas.openxmlformats.org/officeDocument/2006/relationships/hyperlink" Target="http://www.3gpp.org/ftp/TSG_RAN/WG3_Iu/TSGR3_89bis/Docs/R3-152349.zip" TargetMode="External" Id="Rd6f4a2fadad9484f" /><Relationship Type="http://schemas.openxmlformats.org/officeDocument/2006/relationships/hyperlink" Target="http://webapp.etsi.org/teldir/ListPersDetails.asp?PersId=21609" TargetMode="External" Id="R26032da5f31e4f78" /><Relationship Type="http://schemas.openxmlformats.org/officeDocument/2006/relationships/hyperlink" Target="http://portal.3gpp.org/ngppapp/CreateTdoc.aspx?mode=view&amp;contributionId=663964" TargetMode="External" Id="R0a042f0b764c445c" /><Relationship Type="http://schemas.openxmlformats.org/officeDocument/2006/relationships/hyperlink" Target="http://portal.3gpp.org/ngppapp/CreateTdoc.aspx?mode=view&amp;contributionId=664051" TargetMode="External" Id="Rba0190070895452a" /><Relationship Type="http://schemas.openxmlformats.org/officeDocument/2006/relationships/hyperlink" Target="http://portal.3gpp.org/desktopmodules/Release/ReleaseDetails.aspx?releaseId=187" TargetMode="External" Id="R28f9519f66b54412" /><Relationship Type="http://schemas.openxmlformats.org/officeDocument/2006/relationships/hyperlink" Target="http://portal.3gpp.org/desktopmodules/WorkItem/WorkItemDetails.aspx?workitemId=650121" TargetMode="External" Id="R11d6a4d444ec4733" /><Relationship Type="http://schemas.openxmlformats.org/officeDocument/2006/relationships/hyperlink" Target="http://www.3gpp.org/ftp/TSG_RAN/WG3_Iu/TSGR3_89bis/Docs/R3-152350.zip" TargetMode="External" Id="Re88ea82150354095" /><Relationship Type="http://schemas.openxmlformats.org/officeDocument/2006/relationships/hyperlink" Target="http://webapp.etsi.org/teldir/ListPersDetails.asp?PersId=21609" TargetMode="External" Id="Ra1787dc90726427b" /><Relationship Type="http://schemas.openxmlformats.org/officeDocument/2006/relationships/hyperlink" Target="http://portal.3gpp.org/ngppapp/CreateTdoc.aspx?mode=view&amp;contributionId=664050" TargetMode="External" Id="R48615dc1d3504dfe" /><Relationship Type="http://schemas.openxmlformats.org/officeDocument/2006/relationships/hyperlink" Target="http://portal.3gpp.org/desktopmodules/Release/ReleaseDetails.aspx?releaseId=187" TargetMode="External" Id="Rddfe6c77fe254486" /><Relationship Type="http://schemas.openxmlformats.org/officeDocument/2006/relationships/hyperlink" Target="http://portal.3gpp.org/desktopmodules/WorkItem/WorkItemDetails.aspx?workitemId=650121" TargetMode="External" Id="R148651a2b2644fa2" /><Relationship Type="http://schemas.openxmlformats.org/officeDocument/2006/relationships/hyperlink" Target="http://www.3gpp.org/ftp/TSG_RAN/WG3_Iu/TSGR3_89bis/Docs/R3-152351.zip" TargetMode="External" Id="Rb7f39e40e3124ff4" /><Relationship Type="http://schemas.openxmlformats.org/officeDocument/2006/relationships/hyperlink" Target="http://webapp.etsi.org/teldir/ListPersDetails.asp?PersId=21609" TargetMode="External" Id="R8e2f28a854224bd1" /><Relationship Type="http://schemas.openxmlformats.org/officeDocument/2006/relationships/hyperlink" Target="http://portal.3gpp.org/ngppapp/CreateTdoc.aspx?mode=view&amp;contributionId=664047" TargetMode="External" Id="R717b8918dfdc493f" /><Relationship Type="http://schemas.openxmlformats.org/officeDocument/2006/relationships/hyperlink" Target="http://portal.3gpp.org/ngppapp/CreateTdoc.aspx?mode=view&amp;contributionId=664063" TargetMode="External" Id="Rf24cdd151a004b8b" /><Relationship Type="http://schemas.openxmlformats.org/officeDocument/2006/relationships/hyperlink" Target="http://portal.3gpp.org/desktopmodules/Release/ReleaseDetails.aspx?releaseId=187" TargetMode="External" Id="Re193d7c9449a46cc" /><Relationship Type="http://schemas.openxmlformats.org/officeDocument/2006/relationships/hyperlink" Target="http://portal.3gpp.org/desktopmodules/WorkItem/WorkItemDetails.aspx?workitemId=650121" TargetMode="External" Id="R95efb7ac7f0942ef" /><Relationship Type="http://schemas.openxmlformats.org/officeDocument/2006/relationships/hyperlink" Target="http://www.3gpp.org/ftp/TSG_RAN/WG3_Iu/TSGR3_89bis/Docs/R3-152352.zip" TargetMode="External" Id="R81f5684b78264668" /><Relationship Type="http://schemas.openxmlformats.org/officeDocument/2006/relationships/hyperlink" Target="http://webapp.etsi.org/teldir/ListPersDetails.asp?PersId=21609" TargetMode="External" Id="Raf98cdee84a44cc7" /><Relationship Type="http://schemas.openxmlformats.org/officeDocument/2006/relationships/hyperlink" Target="http://portal.3gpp.org/desktopmodules/Release/ReleaseDetails.aspx?releaseId=187" TargetMode="External" Id="Rcaddb4d9cbe14cc0" /><Relationship Type="http://schemas.openxmlformats.org/officeDocument/2006/relationships/hyperlink" Target="http://portal.3gpp.org/desktopmodules/WorkItem/WorkItemDetails.aspx?workitemId=670158" TargetMode="External" Id="R884c193bccd54cd0" /><Relationship Type="http://schemas.openxmlformats.org/officeDocument/2006/relationships/hyperlink" Target="http://www.3gpp.org/ftp/TSG_RAN/WG3_Iu/TSGR3_89bis/Docs/R3-152353.zip" TargetMode="External" Id="R713e90e016ba4255" /><Relationship Type="http://schemas.openxmlformats.org/officeDocument/2006/relationships/hyperlink" Target="http://webapp.etsi.org/teldir/ListPersDetails.asp?PersId=21609" TargetMode="External" Id="Rae9aee123d7c472e" /><Relationship Type="http://schemas.openxmlformats.org/officeDocument/2006/relationships/hyperlink" Target="http://portal.3gpp.org/ngppapp/CreateTdoc.aspx?mode=view&amp;contributionId=663966" TargetMode="External" Id="Rca102084f78e4a48" /><Relationship Type="http://schemas.openxmlformats.org/officeDocument/2006/relationships/hyperlink" Target="http://portal.3gpp.org/ngppapp/CreateTdoc.aspx?mode=view&amp;contributionId=665863" TargetMode="External" Id="R941aab3e93da4a76" /><Relationship Type="http://schemas.openxmlformats.org/officeDocument/2006/relationships/hyperlink" Target="http://portal.3gpp.org/desktopmodules/Release/ReleaseDetails.aspx?releaseId=187" TargetMode="External" Id="Rb4adefa9fd1d480b" /><Relationship Type="http://schemas.openxmlformats.org/officeDocument/2006/relationships/hyperlink" Target="http://portal.3gpp.org/desktopmodules/Specifications/SpecificationDetails.aspx?specificationId=2446" TargetMode="External" Id="R4217da7078974aef" /><Relationship Type="http://schemas.openxmlformats.org/officeDocument/2006/relationships/hyperlink" Target="http://portal.3gpp.org/desktopmodules/WorkItem/WorkItemDetails.aspx?workitemId=650121" TargetMode="External" Id="R3b0720227ffb48fa" /><Relationship Type="http://schemas.openxmlformats.org/officeDocument/2006/relationships/hyperlink" Target="http://www.3gpp.org/ftp/TSG_RAN/WG3_Iu/TSGR3_89bis/Docs/R3-152354.zip" TargetMode="External" Id="R7c1130fedfdb45bc" /><Relationship Type="http://schemas.openxmlformats.org/officeDocument/2006/relationships/hyperlink" Target="http://webapp.etsi.org/teldir/ListPersDetails.asp?PersId=21609" TargetMode="External" Id="R492f0d178d04495e" /><Relationship Type="http://schemas.openxmlformats.org/officeDocument/2006/relationships/hyperlink" Target="http://portal.3gpp.org/ngppapp/CreateTdoc.aspx?mode=view&amp;contributionId=663968" TargetMode="External" Id="Reaadb281055641b4" /><Relationship Type="http://schemas.openxmlformats.org/officeDocument/2006/relationships/hyperlink" Target="http://portal.3gpp.org/ngppapp/CreateTdoc.aspx?mode=view&amp;contributionId=664074" TargetMode="External" Id="R8f4ba8c4e4d84934" /><Relationship Type="http://schemas.openxmlformats.org/officeDocument/2006/relationships/hyperlink" Target="http://portal.3gpp.org/desktopmodules/Release/ReleaseDetails.aspx?releaseId=187" TargetMode="External" Id="R4de764e574d04557" /><Relationship Type="http://schemas.openxmlformats.org/officeDocument/2006/relationships/hyperlink" Target="http://portal.3gpp.org/desktopmodules/Specifications/SpecificationDetails.aspx?specificationId=2561" TargetMode="External" Id="R74ce42f1d6ca428b" /><Relationship Type="http://schemas.openxmlformats.org/officeDocument/2006/relationships/hyperlink" Target="http://portal.3gpp.org/desktopmodules/WorkItem/WorkItemDetails.aspx?workitemId=650121" TargetMode="External" Id="R4c017b37e7bc42b6" /><Relationship Type="http://schemas.openxmlformats.org/officeDocument/2006/relationships/hyperlink" Target="http://www.3gpp.org/ftp/TSG_RAN/WG3_Iu/TSGR3_89bis/Docs/R3-152355.zip" TargetMode="External" Id="R23e8ff7436cd4649" /><Relationship Type="http://schemas.openxmlformats.org/officeDocument/2006/relationships/hyperlink" Target="http://webapp.etsi.org/teldir/ListPersDetails.asp?PersId=21609" TargetMode="External" Id="R070f1f3ea09a4715" /><Relationship Type="http://schemas.openxmlformats.org/officeDocument/2006/relationships/hyperlink" Target="http://portal.3gpp.org/ngppapp/CreateTdoc.aspx?mode=view&amp;contributionId=663993" TargetMode="External" Id="R704d38ed4fbe4376" /><Relationship Type="http://schemas.openxmlformats.org/officeDocument/2006/relationships/hyperlink" Target="http://portal.3gpp.org/desktopmodules/Release/ReleaseDetails.aspx?releaseId=187" TargetMode="External" Id="R474dc71835754daa" /><Relationship Type="http://schemas.openxmlformats.org/officeDocument/2006/relationships/hyperlink" Target="http://portal.3gpp.org/desktopmodules/WorkItem/WorkItemDetails.aspx?workitemId=680164" TargetMode="External" Id="R6c7d6223818145cc" /><Relationship Type="http://schemas.openxmlformats.org/officeDocument/2006/relationships/hyperlink" Target="http://www.3gpp.org/ftp/TSG_RAN/WG3_Iu/TSGR3_89bis/Docs/R3-152356.zip" TargetMode="External" Id="Redc1ea0ca2c4437a" /><Relationship Type="http://schemas.openxmlformats.org/officeDocument/2006/relationships/hyperlink" Target="http://webapp.etsi.org/teldir/ListPersDetails.asp?PersId=21609" TargetMode="External" Id="R0b3e2a7f151f4de4" /><Relationship Type="http://schemas.openxmlformats.org/officeDocument/2006/relationships/hyperlink" Target="http://portal.3gpp.org/ngppapp/CreateTdoc.aspx?mode=view&amp;contributionId=663949" TargetMode="External" Id="R6d2f52fdc6a34665" /><Relationship Type="http://schemas.openxmlformats.org/officeDocument/2006/relationships/hyperlink" Target="http://portal.3gpp.org/desktopmodules/Release/ReleaseDetails.aspx?releaseId=187" TargetMode="External" Id="R89f7012d202446b3" /><Relationship Type="http://schemas.openxmlformats.org/officeDocument/2006/relationships/hyperlink" Target="http://portal.3gpp.org/desktopmodules/Specifications/SpecificationDetails.aspx?specificationId=2947" TargetMode="External" Id="R7176c840beb44c24" /><Relationship Type="http://schemas.openxmlformats.org/officeDocument/2006/relationships/hyperlink" Target="http://portal.3gpp.org/desktopmodules/WorkItem/WorkItemDetails.aspx?workitemId=670158" TargetMode="External" Id="R216a4df1d4b14c7f" /><Relationship Type="http://schemas.openxmlformats.org/officeDocument/2006/relationships/hyperlink" Target="http://www.3gpp.org/ftp/TSG_RAN/WG3_Iu/TSGR3_89bis/Docs/R3-152357.zip" TargetMode="External" Id="Rb135db28a9614154" /><Relationship Type="http://schemas.openxmlformats.org/officeDocument/2006/relationships/hyperlink" Target="http://webapp.etsi.org/teldir/ListPersDetails.asp?PersId=21609" TargetMode="External" Id="R422f9c0994294983" /><Relationship Type="http://schemas.openxmlformats.org/officeDocument/2006/relationships/hyperlink" Target="http://portal.3gpp.org/ngppapp/CreateTdoc.aspx?mode=view&amp;contributionId=664028" TargetMode="External" Id="Rfcc5be2b731244d5" /><Relationship Type="http://schemas.openxmlformats.org/officeDocument/2006/relationships/hyperlink" Target="http://portal.3gpp.org/ngppapp/CreateTdoc.aspx?mode=view&amp;contributionId=664069" TargetMode="External" Id="R86d7a85c1c234d37" /><Relationship Type="http://schemas.openxmlformats.org/officeDocument/2006/relationships/hyperlink" Target="http://portal.3gpp.org/desktopmodules/Release/ReleaseDetails.aspx?releaseId=187" TargetMode="External" Id="R42031cd48c9f4df9" /><Relationship Type="http://schemas.openxmlformats.org/officeDocument/2006/relationships/hyperlink" Target="http://portal.3gpp.org/desktopmodules/WorkItem/WorkItemDetails.aspx?workitemId=680164" TargetMode="External" Id="R1d92db52a6e64f5b" /><Relationship Type="http://schemas.openxmlformats.org/officeDocument/2006/relationships/hyperlink" Target="http://www.3gpp.org/ftp/TSG_RAN/WG3_Iu/TSGR3_89bis/Docs/R3-152358.zip" TargetMode="External" Id="Re804dc468ce24ef2" /><Relationship Type="http://schemas.openxmlformats.org/officeDocument/2006/relationships/hyperlink" Target="http://webapp.etsi.org/teldir/ListPersDetails.asp?PersId=21609" TargetMode="External" Id="R0a9adf6e221143e2" /><Relationship Type="http://schemas.openxmlformats.org/officeDocument/2006/relationships/hyperlink" Target="http://portal.3gpp.org/ngppapp/CreateTdoc.aspx?mode=view&amp;contributionId=664040" TargetMode="External" Id="Ra88693f3b7df4c6d" /><Relationship Type="http://schemas.openxmlformats.org/officeDocument/2006/relationships/hyperlink" Target="http://portal.3gpp.org/ngppapp/CreateTdoc.aspx?mode=view&amp;contributionId=665864" TargetMode="External" Id="Rec9b1ade74fd4777" /><Relationship Type="http://schemas.openxmlformats.org/officeDocument/2006/relationships/hyperlink" Target="http://portal.3gpp.org/desktopmodules/Release/ReleaseDetails.aspx?releaseId=187" TargetMode="External" Id="R5e37e6dd28fb4472" /><Relationship Type="http://schemas.openxmlformats.org/officeDocument/2006/relationships/hyperlink" Target="http://portal.3gpp.org/desktopmodules/Specifications/SpecificationDetails.aspx?specificationId=2430" TargetMode="External" Id="R2bc3c80815ef4d0f" /><Relationship Type="http://schemas.openxmlformats.org/officeDocument/2006/relationships/hyperlink" Target="http://portal.3gpp.org/desktopmodules/WorkItem/WorkItemDetails.aspx?workitemId=680166" TargetMode="External" Id="R3c41917ddb8f4205" /><Relationship Type="http://schemas.openxmlformats.org/officeDocument/2006/relationships/hyperlink" Target="http://www.3gpp.org/ftp/TSG_RAN/WG3_Iu/TSGR3_89bis/Docs/R3-152359.zip" TargetMode="External" Id="R1c91f04bf3184d0d" /><Relationship Type="http://schemas.openxmlformats.org/officeDocument/2006/relationships/hyperlink" Target="http://webapp.etsi.org/teldir/ListPersDetails.asp?PersId=21609" TargetMode="External" Id="Rf4fbae13dfb7421b" /><Relationship Type="http://schemas.openxmlformats.org/officeDocument/2006/relationships/hyperlink" Target="http://portal.3gpp.org/ngppapp/CreateTdoc.aspx?mode=view&amp;contributionId=663996" TargetMode="External" Id="R17acfb61cffe4469" /><Relationship Type="http://schemas.openxmlformats.org/officeDocument/2006/relationships/hyperlink" Target="http://portal.3gpp.org/ngppapp/CreateTdoc.aspx?mode=view&amp;contributionId=665865" TargetMode="External" Id="R3ae121cde5914de4" /><Relationship Type="http://schemas.openxmlformats.org/officeDocument/2006/relationships/hyperlink" Target="http://portal.3gpp.org/desktopmodules/Release/ReleaseDetails.aspx?releaseId=187" TargetMode="External" Id="R6bba04570c6f45f0" /><Relationship Type="http://schemas.openxmlformats.org/officeDocument/2006/relationships/hyperlink" Target="http://portal.3gpp.org/desktopmodules/Specifications/SpecificationDetails.aspx?specificationId=2452" TargetMode="External" Id="R124b082eb4024b9d" /><Relationship Type="http://schemas.openxmlformats.org/officeDocument/2006/relationships/hyperlink" Target="http://portal.3gpp.org/desktopmodules/WorkItem/WorkItemDetails.aspx?workitemId=680165" TargetMode="External" Id="R2857778da040484c" /><Relationship Type="http://schemas.openxmlformats.org/officeDocument/2006/relationships/hyperlink" Target="http://www.3gpp.org/ftp/TSG_RAN/WG3_Iu/TSGR3_89bis/Docs/R3-152360.zip" TargetMode="External" Id="R234cb024384543d8" /><Relationship Type="http://schemas.openxmlformats.org/officeDocument/2006/relationships/hyperlink" Target="http://webapp.etsi.org/teldir/ListPersDetails.asp?PersId=21609" TargetMode="External" Id="R0f19f19032fa429d" /><Relationship Type="http://schemas.openxmlformats.org/officeDocument/2006/relationships/hyperlink" Target="http://portal.3gpp.org/ngppapp/CreateTdoc.aspx?mode=view&amp;contributionId=664027" TargetMode="External" Id="R5699ba29b89947b8" /><Relationship Type="http://schemas.openxmlformats.org/officeDocument/2006/relationships/hyperlink" Target="http://portal.3gpp.org/ngppapp/CreateTdoc.aspx?mode=view&amp;contributionId=664071" TargetMode="External" Id="R0a1ece7b7dcd4460" /><Relationship Type="http://schemas.openxmlformats.org/officeDocument/2006/relationships/hyperlink" Target="http://portal.3gpp.org/desktopmodules/Release/ReleaseDetails.aspx?releaseId=187" TargetMode="External" Id="R2814129bc66a4b72" /><Relationship Type="http://schemas.openxmlformats.org/officeDocument/2006/relationships/hyperlink" Target="http://portal.3gpp.org/desktopmodules/Specifications/SpecificationDetails.aspx?specificationId=2430" TargetMode="External" Id="R941e685e3c174753" /><Relationship Type="http://schemas.openxmlformats.org/officeDocument/2006/relationships/hyperlink" Target="http://portal.3gpp.org/desktopmodules/WorkItem/WorkItemDetails.aspx?workitemId=680165" TargetMode="External" Id="R7e71593e3b964d02" /><Relationship Type="http://schemas.openxmlformats.org/officeDocument/2006/relationships/hyperlink" Target="http://www.3gpp.org/ftp/TSG_RAN/WG3_Iu/TSGR3_89bis/Docs/R3-152361.zip" TargetMode="External" Id="R17fc2facd3474f72" /><Relationship Type="http://schemas.openxmlformats.org/officeDocument/2006/relationships/hyperlink" Target="http://webapp.etsi.org/teldir/ListPersDetails.asp?PersId=21609" TargetMode="External" Id="R4954f84111e746e7" /><Relationship Type="http://schemas.openxmlformats.org/officeDocument/2006/relationships/hyperlink" Target="http://portal.3gpp.org/ngppapp/CreateTdoc.aspx?mode=view&amp;contributionId=664031" TargetMode="External" Id="Rc99d15ae5f0245a7" /><Relationship Type="http://schemas.openxmlformats.org/officeDocument/2006/relationships/hyperlink" Target="http://portal.3gpp.org/ngppapp/CreateTdoc.aspx?mode=view&amp;contributionId=665866" TargetMode="External" Id="R71b65cd01dbd4e16" /><Relationship Type="http://schemas.openxmlformats.org/officeDocument/2006/relationships/hyperlink" Target="http://portal.3gpp.org/desktopmodules/Release/ReleaseDetails.aspx?releaseId=187" TargetMode="External" Id="R18f333bbf143467b" /><Relationship Type="http://schemas.openxmlformats.org/officeDocument/2006/relationships/hyperlink" Target="http://portal.3gpp.org/desktopmodules/Specifications/SpecificationDetails.aspx?specificationId=2452" TargetMode="External" Id="Rb190a075622e48cc" /><Relationship Type="http://schemas.openxmlformats.org/officeDocument/2006/relationships/hyperlink" Target="http://portal.3gpp.org/desktopmodules/WorkItem/WorkItemDetails.aspx?workitemId=680165" TargetMode="External" Id="R99299821ec02444a" /><Relationship Type="http://schemas.openxmlformats.org/officeDocument/2006/relationships/hyperlink" Target="http://www.3gpp.org/ftp/TSG_RAN/WG3_Iu/TSGR3_89bis/Docs/R3-152362.zip" TargetMode="External" Id="R92fd7c594f764f55" /><Relationship Type="http://schemas.openxmlformats.org/officeDocument/2006/relationships/hyperlink" Target="http://webapp.etsi.org/teldir/ListPersDetails.asp?PersId=21609" TargetMode="External" Id="Rcc3529d7b57340ef" /><Relationship Type="http://schemas.openxmlformats.org/officeDocument/2006/relationships/hyperlink" Target="http://portal.3gpp.org/ngppapp/CreateTdoc.aspx?mode=view&amp;contributionId=664052" TargetMode="External" Id="Rb241994fc7574add" /><Relationship Type="http://schemas.openxmlformats.org/officeDocument/2006/relationships/hyperlink" Target="http://portal.3gpp.org/desktopmodules/Release/ReleaseDetails.aspx?releaseId=187" TargetMode="External" Id="Rd0fe1aae1cdc4dd2" /><Relationship Type="http://schemas.openxmlformats.org/officeDocument/2006/relationships/hyperlink" Target="http://portal.3gpp.org/desktopmodules/WorkItem/WorkItemDetails.aspx?workitemId=650121" TargetMode="External" Id="R2d2f71bb846b448e" /><Relationship Type="http://schemas.openxmlformats.org/officeDocument/2006/relationships/hyperlink" Target="http://www.3gpp.org/ftp/TSG_RAN/WG3_Iu/TSGR3_89bis/Docs/R3-152363.zip" TargetMode="External" Id="Re128a52860c2461c" /><Relationship Type="http://schemas.openxmlformats.org/officeDocument/2006/relationships/hyperlink" Target="http://webapp.etsi.org/teldir/ListPersDetails.asp?PersId=21609" TargetMode="External" Id="R68c0f472696f4791" /><Relationship Type="http://schemas.openxmlformats.org/officeDocument/2006/relationships/hyperlink" Target="http://portal.3gpp.org/ngppapp/CreateTdoc.aspx?mode=view&amp;contributionId=663997" TargetMode="External" Id="Rf024e95981184ce3" /><Relationship Type="http://schemas.openxmlformats.org/officeDocument/2006/relationships/hyperlink" Target="http://portal.3gpp.org/ngppapp/CreateTdoc.aspx?mode=view&amp;contributionId=665867" TargetMode="External" Id="Rc7e2689d0d74466b" /><Relationship Type="http://schemas.openxmlformats.org/officeDocument/2006/relationships/hyperlink" Target="http://portal.3gpp.org/desktopmodules/Release/ReleaseDetails.aspx?releaseId=187" TargetMode="External" Id="Re762432e0acd4ab9" /><Relationship Type="http://schemas.openxmlformats.org/officeDocument/2006/relationships/hyperlink" Target="http://portal.3gpp.org/desktopmodules/Specifications/SpecificationDetails.aspx?specificationId=2452" TargetMode="External" Id="R1bbba5d453074b43" /><Relationship Type="http://schemas.openxmlformats.org/officeDocument/2006/relationships/hyperlink" Target="http://portal.3gpp.org/desktopmodules/WorkItem/WorkItemDetails.aspx?workitemId=660174" TargetMode="External" Id="R64679a72ef2b4b11" /><Relationship Type="http://schemas.openxmlformats.org/officeDocument/2006/relationships/hyperlink" Target="http://www.3gpp.org/ftp/TSG_RAN/WG3_Iu/TSGR3_89bis/Docs/R3-152364.zip" TargetMode="External" Id="R159d6d84a9bf424a" /><Relationship Type="http://schemas.openxmlformats.org/officeDocument/2006/relationships/hyperlink" Target="http://webapp.etsi.org/teldir/ListPersDetails.asp?PersId=21609" TargetMode="External" Id="Rbc066dc6c44e4ff7" /><Relationship Type="http://schemas.openxmlformats.org/officeDocument/2006/relationships/hyperlink" Target="http://portal.3gpp.org/ngppapp/CreateTdoc.aspx?mode=view&amp;contributionId=663998" TargetMode="External" Id="R398bbf47c4184a5a" /><Relationship Type="http://schemas.openxmlformats.org/officeDocument/2006/relationships/hyperlink" Target="http://portal.3gpp.org/ngppapp/CreateTdoc.aspx?mode=view&amp;contributionId=665868" TargetMode="External" Id="R5b85fe6b9e2743c0" /><Relationship Type="http://schemas.openxmlformats.org/officeDocument/2006/relationships/hyperlink" Target="http://portal.3gpp.org/desktopmodules/Release/ReleaseDetails.aspx?releaseId=187" TargetMode="External" Id="R821d41e218b84352" /><Relationship Type="http://schemas.openxmlformats.org/officeDocument/2006/relationships/hyperlink" Target="http://portal.3gpp.org/desktopmodules/Specifications/SpecificationDetails.aspx?specificationId=2446" TargetMode="External" Id="R67727f6d294243af" /><Relationship Type="http://schemas.openxmlformats.org/officeDocument/2006/relationships/hyperlink" Target="http://portal.3gpp.org/desktopmodules/WorkItem/WorkItemDetails.aspx?workitemId=660174" TargetMode="External" Id="R86a320be66944983" /><Relationship Type="http://schemas.openxmlformats.org/officeDocument/2006/relationships/hyperlink" Target="http://www.3gpp.org/ftp/TSG_RAN/WG3_Iu/TSGR3_89bis/Docs/R3-152365.zip" TargetMode="External" Id="Rb8184ff5a8e544cf" /><Relationship Type="http://schemas.openxmlformats.org/officeDocument/2006/relationships/hyperlink" Target="http://webapp.etsi.org/teldir/ListPersDetails.asp?PersId=21609" TargetMode="External" Id="Rb59d3e0cfb614e83" /><Relationship Type="http://schemas.openxmlformats.org/officeDocument/2006/relationships/hyperlink" Target="http://portal.3gpp.org/ngppapp/CreateTdoc.aspx?mode=view&amp;contributionId=663999" TargetMode="External" Id="Rab0435b688444a47" /><Relationship Type="http://schemas.openxmlformats.org/officeDocument/2006/relationships/hyperlink" Target="http://portal.3gpp.org/ngppapp/CreateTdoc.aspx?mode=view&amp;contributionId=664067" TargetMode="External" Id="Rd240a8f7481c4c56" /><Relationship Type="http://schemas.openxmlformats.org/officeDocument/2006/relationships/hyperlink" Target="http://portal.3gpp.org/desktopmodules/Release/ReleaseDetails.aspx?releaseId=187" TargetMode="External" Id="R88e69ea04de94a7f" /><Relationship Type="http://schemas.openxmlformats.org/officeDocument/2006/relationships/hyperlink" Target="http://portal.3gpp.org/desktopmodules/WorkItem/WorkItemDetails.aspx?workitemId=660174" TargetMode="External" Id="Ree1b7af436d44a1e" /><Relationship Type="http://schemas.openxmlformats.org/officeDocument/2006/relationships/hyperlink" Target="http://www.3gpp.org/ftp/TSG_RAN/WG3_Iu/TSGR3_89bis/Docs/R3-152366.zip" TargetMode="External" Id="R8a66d5435048453c" /><Relationship Type="http://schemas.openxmlformats.org/officeDocument/2006/relationships/hyperlink" Target="http://webapp.etsi.org/teldir/ListPersDetails.asp?PersId=21609" TargetMode="External" Id="Rb93a1a60703a4977" /><Relationship Type="http://schemas.openxmlformats.org/officeDocument/2006/relationships/hyperlink" Target="http://portal.3gpp.org/ngppapp/CreateTdoc.aspx?mode=view&amp;contributionId=664066" TargetMode="External" Id="R08f85df4540c432e" /><Relationship Type="http://schemas.openxmlformats.org/officeDocument/2006/relationships/hyperlink" Target="http://portal.3gpp.org/desktopmodules/Release/ReleaseDetails.aspx?releaseId=187" TargetMode="External" Id="R868cd18d4a1e4727" /><Relationship Type="http://schemas.openxmlformats.org/officeDocument/2006/relationships/hyperlink" Target="http://portal.3gpp.org/desktopmodules/WorkItem/WorkItemDetails.aspx?workitemId=660174" TargetMode="External" Id="Re54718ccc99745e2" /><Relationship Type="http://schemas.openxmlformats.org/officeDocument/2006/relationships/hyperlink" Target="http://www.3gpp.org/ftp/TSG_RAN/WG3_Iu/TSGR3_89bis/Docs/R3-152367.zip" TargetMode="External" Id="R42a55bd357554e0e" /><Relationship Type="http://schemas.openxmlformats.org/officeDocument/2006/relationships/hyperlink" Target="http://webapp.etsi.org/teldir/ListPersDetails.asp?PersId=21609" TargetMode="External" Id="Rcf672c58e175484c" /><Relationship Type="http://schemas.openxmlformats.org/officeDocument/2006/relationships/hyperlink" Target="http://portal.3gpp.org/ngppapp/CreateTdoc.aspx?mode=view&amp;contributionId=663992" TargetMode="External" Id="R2e3e32bb63644ac5" /><Relationship Type="http://schemas.openxmlformats.org/officeDocument/2006/relationships/hyperlink" Target="http://portal.3gpp.org/ngppapp/CreateTdoc.aspx?mode=view&amp;contributionId=665869" TargetMode="External" Id="R148c4009ac0d421c" /><Relationship Type="http://schemas.openxmlformats.org/officeDocument/2006/relationships/hyperlink" Target="http://portal.3gpp.org/desktopmodules/Release/ReleaseDetails.aspx?releaseId=187" TargetMode="External" Id="R531b04f881ca4608" /><Relationship Type="http://schemas.openxmlformats.org/officeDocument/2006/relationships/hyperlink" Target="http://portal.3gpp.org/desktopmodules/Specifications/SpecificationDetails.aspx?specificationId=2459" TargetMode="External" Id="R2d00d594afda4506" /><Relationship Type="http://schemas.openxmlformats.org/officeDocument/2006/relationships/hyperlink" Target="http://portal.3gpp.org/desktopmodules/WorkItem/WorkItemDetails.aspx?workitemId=680164" TargetMode="External" Id="R0bf6a704889d4bad" /><Relationship Type="http://schemas.openxmlformats.org/officeDocument/2006/relationships/hyperlink" Target="http://www.3gpp.org/ftp/TSG_RAN/WG3_Iu/TSGR3_89bis/Docs/R3-152368.zip" TargetMode="External" Id="R4d354def40294f59" /><Relationship Type="http://schemas.openxmlformats.org/officeDocument/2006/relationships/hyperlink" Target="http://webapp.etsi.org/teldir/ListPersDetails.asp?PersId=21609" TargetMode="External" Id="R07cf834a233e44e2" /><Relationship Type="http://schemas.openxmlformats.org/officeDocument/2006/relationships/hyperlink" Target="http://portal.3gpp.org/ngppapp/CreateTdoc.aspx?mode=view&amp;contributionId=664058" TargetMode="External" Id="Rf6519f72845f4986" /><Relationship Type="http://schemas.openxmlformats.org/officeDocument/2006/relationships/hyperlink" Target="http://portal.3gpp.org/desktopmodules/Release/ReleaseDetails.aspx?releaseId=187" TargetMode="External" Id="R39ddebe4916d4998" /><Relationship Type="http://schemas.openxmlformats.org/officeDocument/2006/relationships/hyperlink" Target="http://portal.3gpp.org/desktopmodules/WorkItem/WorkItemDetails.aspx?workitemId=680164" TargetMode="External" Id="R7407c940c0154616" /><Relationship Type="http://schemas.openxmlformats.org/officeDocument/2006/relationships/hyperlink" Target="http://www.3gpp.org/ftp/TSG_RAN/WG3_Iu/TSGR3_89bis/Docs/R3-152369.zip" TargetMode="External" Id="R9abf010f7cd54cd8" /><Relationship Type="http://schemas.openxmlformats.org/officeDocument/2006/relationships/hyperlink" Target="http://webapp.etsi.org/teldir/ListPersDetails.asp?PersId=21609" TargetMode="External" Id="Rda6ed1acd2d2486d" /><Relationship Type="http://schemas.openxmlformats.org/officeDocument/2006/relationships/hyperlink" Target="http://portal.3gpp.org/ngppapp/CreateTdoc.aspx?mode=view&amp;contributionId=664012" TargetMode="External" Id="R0ff3f47300d34ee5" /><Relationship Type="http://schemas.openxmlformats.org/officeDocument/2006/relationships/hyperlink" Target="http://portal.3gpp.org/desktopmodules/Release/ReleaseDetails.aspx?releaseId=187" TargetMode="External" Id="Rc25c309af9df4564" /><Relationship Type="http://schemas.openxmlformats.org/officeDocument/2006/relationships/hyperlink" Target="http://portal.3gpp.org/desktopmodules/WorkItem/WorkItemDetails.aspx?workitemId=680055" TargetMode="External" Id="R16116b85b7ee41a2" /><Relationship Type="http://schemas.openxmlformats.org/officeDocument/2006/relationships/hyperlink" Target="http://www.3gpp.org/ftp/TSG_RAN/WG3_Iu/TSGR3_89bis/Docs/R3-152370.zip" TargetMode="External" Id="Rbc09ff05f417460f" /><Relationship Type="http://schemas.openxmlformats.org/officeDocument/2006/relationships/hyperlink" Target="http://webapp.etsi.org/teldir/ListPersDetails.asp?PersId=21609" TargetMode="External" Id="Rc67ed454bb7e48fc" /><Relationship Type="http://schemas.openxmlformats.org/officeDocument/2006/relationships/hyperlink" Target="http://portal.3gpp.org/ngppapp/CreateTdoc.aspx?mode=view&amp;contributionId=664061" TargetMode="External" Id="Rf22f93c6a97740e6" /><Relationship Type="http://schemas.openxmlformats.org/officeDocument/2006/relationships/hyperlink" Target="http://portal.3gpp.org/ngppapp/CreateTdoc.aspx?mode=view&amp;contributionId=665870" TargetMode="External" Id="R4f96957b5c294c84" /><Relationship Type="http://schemas.openxmlformats.org/officeDocument/2006/relationships/hyperlink" Target="http://portal.3gpp.org/desktopmodules/Release/ReleaseDetails.aspx?releaseId=187" TargetMode="External" Id="R5fbf623e36a8479e" /><Relationship Type="http://schemas.openxmlformats.org/officeDocument/2006/relationships/hyperlink" Target="http://portal.3gpp.org/desktopmodules/Specifications/SpecificationDetails.aspx?specificationId=2430" TargetMode="External" Id="R24808643d0f74a40" /><Relationship Type="http://schemas.openxmlformats.org/officeDocument/2006/relationships/hyperlink" Target="http://portal.3gpp.org/desktopmodules/WorkItem/WorkItemDetails.aspx?workitemId=680165" TargetMode="External" Id="R5f981802e3e14a9c" /><Relationship Type="http://schemas.openxmlformats.org/officeDocument/2006/relationships/hyperlink" Target="http://www.3gpp.org/ftp/TSG_RAN/WG3_Iu/TSGR3_89bis/Docs/R3-152371.zip" TargetMode="External" Id="Reafeffc9ef4e432a" /><Relationship Type="http://schemas.openxmlformats.org/officeDocument/2006/relationships/hyperlink" Target="http://webapp.etsi.org/teldir/ListPersDetails.asp?PersId=21609" TargetMode="External" Id="R53d61fc3a0974efc" /><Relationship Type="http://schemas.openxmlformats.org/officeDocument/2006/relationships/hyperlink" Target="http://portal.3gpp.org/ngppapp/CreateTdoc.aspx?mode=view&amp;contributionId=664073" TargetMode="External" Id="R0c63a1e5d1df43ed" /><Relationship Type="http://schemas.openxmlformats.org/officeDocument/2006/relationships/hyperlink" Target="http://portal.3gpp.org/desktopmodules/Release/ReleaseDetails.aspx?releaseId=187" TargetMode="External" Id="R10fbd56f8aa746d0" /><Relationship Type="http://schemas.openxmlformats.org/officeDocument/2006/relationships/hyperlink" Target="http://webapp.etsi.org/teldir/ListPersDetails.asp?PersId=21609" TargetMode="External" Id="R746ad590abbc45bf" /><Relationship Type="http://schemas.openxmlformats.org/officeDocument/2006/relationships/hyperlink" Target="http://portal.3gpp.org/ngppapp/CreateTdoc.aspx?mode=view&amp;contributionId=664072" TargetMode="External" Id="Ra647b5d9d3704f2a" /><Relationship Type="http://schemas.openxmlformats.org/officeDocument/2006/relationships/hyperlink" Target="http://portal.3gpp.org/desktopmodules/Release/ReleaseDetails.aspx?releaseId=187" TargetMode="External" Id="Rbafe92e5929b45d2" /><Relationship Type="http://schemas.openxmlformats.org/officeDocument/2006/relationships/hyperlink" Target="http://www.3gpp.org/ftp/TSG_RAN/WG3_Iu/TSGR3_89bis/Docs/R3-152373.zip" TargetMode="External" Id="R842868ebf6cd45eb" /><Relationship Type="http://schemas.openxmlformats.org/officeDocument/2006/relationships/hyperlink" Target="http://webapp.etsi.org/teldir/ListPersDetails.asp?PersId=21609" TargetMode="External" Id="R4a1e48e788934234" /><Relationship Type="http://schemas.openxmlformats.org/officeDocument/2006/relationships/hyperlink" Target="http://portal.3gpp.org/ngppapp/CreateTdoc.aspx?mode=view&amp;contributionId=664055" TargetMode="External" Id="R801c0575beaf43ca" /><Relationship Type="http://schemas.openxmlformats.org/officeDocument/2006/relationships/hyperlink" Target="http://portal.3gpp.org/desktopmodules/Release/ReleaseDetails.aspx?releaseId=187" TargetMode="External" Id="Rb99a1805de0f449c" /><Relationship Type="http://schemas.openxmlformats.org/officeDocument/2006/relationships/hyperlink" Target="http://portal.3gpp.org/desktopmodules/Specifications/SpecificationDetails.aspx?specificationId=2561" TargetMode="External" Id="Rfb554c602d6f4f2e" /><Relationship Type="http://schemas.openxmlformats.org/officeDocument/2006/relationships/hyperlink" Target="http://portal.3gpp.org/desktopmodules/WorkItem/WorkItemDetails.aspx?workitemId=650121" TargetMode="External" Id="Rc0d6c0619fbd4a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0</v>
      </c>
      <c r="N2" s="5" t="s">
        <v>41</v>
      </c>
      <c r="O2" s="32">
        <v>42268.4734623843</v>
      </c>
      <c r="P2" s="33">
        <v>42279.4986616898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39</v>
      </c>
      <c r="K3" s="5" t="s">
        <v>48</v>
      </c>
      <c r="L3" s="7" t="s">
        <v>49</v>
      </c>
      <c r="M3" s="9">
        <v>0</v>
      </c>
      <c r="N3" s="5" t="s">
        <v>41</v>
      </c>
      <c r="O3" s="32">
        <v>42268.473462581</v>
      </c>
      <c r="P3" s="33">
        <v>42280.6777668981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44</v>
      </c>
      <c r="D4" s="7" t="s">
        <v>45</v>
      </c>
      <c r="E4" s="28" t="s">
        <v>46</v>
      </c>
      <c r="F4" s="5" t="s">
        <v>52</v>
      </c>
      <c r="G4" s="6" t="s">
        <v>37</v>
      </c>
      <c r="H4" s="6" t="s">
        <v>37</v>
      </c>
      <c r="I4" s="6" t="s">
        <v>37</v>
      </c>
      <c r="J4" s="8" t="s">
        <v>53</v>
      </c>
      <c r="K4" s="5" t="s">
        <v>54</v>
      </c>
      <c r="L4" s="7" t="s">
        <v>55</v>
      </c>
      <c r="M4" s="9">
        <v>0</v>
      </c>
      <c r="N4" s="5" t="s">
        <v>56</v>
      </c>
      <c r="O4" s="32">
        <v>42268.4734627315</v>
      </c>
      <c r="P4" s="33">
        <v>42280.6777647338</v>
      </c>
      <c r="Q4" s="28" t="s">
        <v>37</v>
      </c>
      <c r="R4" s="29" t="s">
        <v>57</v>
      </c>
      <c r="S4" s="28" t="s">
        <v>58</v>
      </c>
      <c r="T4" s="28" t="s">
        <v>59</v>
      </c>
      <c r="U4" s="5" t="s">
        <v>37</v>
      </c>
      <c r="V4" s="28" t="s">
        <v>37</v>
      </c>
      <c r="W4" s="7" t="s">
        <v>37</v>
      </c>
      <c r="X4" s="7" t="s">
        <v>37</v>
      </c>
      <c r="Y4" s="5" t="s">
        <v>37</v>
      </c>
      <c r="Z4" s="5" t="s">
        <v>37</v>
      </c>
      <c r="AA4" s="6" t="s">
        <v>37</v>
      </c>
      <c r="AB4" s="6" t="s">
        <v>37</v>
      </c>
      <c r="AC4" s="6" t="s">
        <v>37</v>
      </c>
      <c r="AD4" s="6" t="s">
        <v>37</v>
      </c>
      <c r="AE4" s="6" t="s">
        <v>37</v>
      </c>
    </row>
    <row r="5">
      <c r="A5" s="28" t="s">
        <v>60</v>
      </c>
      <c r="B5" s="6" t="s">
        <v>61</v>
      </c>
      <c r="C5" s="6" t="s">
        <v>62</v>
      </c>
      <c r="D5" s="7" t="s">
        <v>45</v>
      </c>
      <c r="E5" s="28" t="s">
        <v>46</v>
      </c>
      <c r="F5" s="5" t="s">
        <v>63</v>
      </c>
      <c r="G5" s="6" t="s">
        <v>37</v>
      </c>
      <c r="H5" s="6" t="s">
        <v>37</v>
      </c>
      <c r="I5" s="6" t="s">
        <v>37</v>
      </c>
      <c r="J5" s="8" t="s">
        <v>64</v>
      </c>
      <c r="K5" s="5" t="s">
        <v>65</v>
      </c>
      <c r="L5" s="7" t="s">
        <v>66</v>
      </c>
      <c r="M5" s="9">
        <v>0</v>
      </c>
      <c r="N5" s="5" t="s">
        <v>56</v>
      </c>
      <c r="O5" s="32">
        <v>42268.4734629282</v>
      </c>
      <c r="P5" s="33">
        <v>42268.4733888889</v>
      </c>
      <c r="Q5" s="28" t="s">
        <v>37</v>
      </c>
      <c r="R5" s="29" t="s">
        <v>37</v>
      </c>
      <c r="S5" s="28" t="s">
        <v>58</v>
      </c>
      <c r="T5" s="28" t="s">
        <v>37</v>
      </c>
      <c r="U5" s="5" t="s">
        <v>37</v>
      </c>
      <c r="V5" s="28" t="s">
        <v>67</v>
      </c>
      <c r="W5" s="7" t="s">
        <v>37</v>
      </c>
      <c r="X5" s="7" t="s">
        <v>37</v>
      </c>
      <c r="Y5" s="5" t="s">
        <v>37</v>
      </c>
      <c r="Z5" s="5" t="s">
        <v>37</v>
      </c>
      <c r="AA5" s="6" t="s">
        <v>37</v>
      </c>
      <c r="AB5" s="6" t="s">
        <v>37</v>
      </c>
      <c r="AC5" s="6" t="s">
        <v>37</v>
      </c>
      <c r="AD5" s="6" t="s">
        <v>68</v>
      </c>
      <c r="AE5" s="6" t="s">
        <v>37</v>
      </c>
    </row>
    <row r="6">
      <c r="A6" s="28" t="s">
        <v>69</v>
      </c>
      <c r="B6" s="6" t="s">
        <v>70</v>
      </c>
      <c r="C6" s="6" t="s">
        <v>71</v>
      </c>
      <c r="D6" s="7" t="s">
        <v>45</v>
      </c>
      <c r="E6" s="28" t="s">
        <v>46</v>
      </c>
      <c r="F6" s="5" t="s">
        <v>63</v>
      </c>
      <c r="G6" s="6" t="s">
        <v>37</v>
      </c>
      <c r="H6" s="6" t="s">
        <v>37</v>
      </c>
      <c r="I6" s="6" t="s">
        <v>37</v>
      </c>
      <c r="J6" s="8" t="s">
        <v>72</v>
      </c>
      <c r="K6" s="5" t="s">
        <v>73</v>
      </c>
      <c r="L6" s="7" t="s">
        <v>74</v>
      </c>
      <c r="M6" s="9">
        <v>0</v>
      </c>
      <c r="N6" s="5" t="s">
        <v>56</v>
      </c>
      <c r="O6" s="32">
        <v>42268.4734629282</v>
      </c>
      <c r="P6" s="33">
        <v>42268.4733888889</v>
      </c>
      <c r="Q6" s="28" t="s">
        <v>37</v>
      </c>
      <c r="R6" s="29" t="s">
        <v>37</v>
      </c>
      <c r="S6" s="28" t="s">
        <v>58</v>
      </c>
      <c r="T6" s="28" t="s">
        <v>37</v>
      </c>
      <c r="U6" s="5" t="s">
        <v>37</v>
      </c>
      <c r="V6" s="28" t="s">
        <v>75</v>
      </c>
      <c r="W6" s="7" t="s">
        <v>37</v>
      </c>
      <c r="X6" s="7" t="s">
        <v>37</v>
      </c>
      <c r="Y6" s="5" t="s">
        <v>37</v>
      </c>
      <c r="Z6" s="5" t="s">
        <v>37</v>
      </c>
      <c r="AA6" s="6" t="s">
        <v>37</v>
      </c>
      <c r="AB6" s="6" t="s">
        <v>37</v>
      </c>
      <c r="AC6" s="6" t="s">
        <v>37</v>
      </c>
      <c r="AD6" s="6" t="s">
        <v>76</v>
      </c>
      <c r="AE6" s="6" t="s">
        <v>37</v>
      </c>
    </row>
    <row r="7">
      <c r="A7" s="28" t="s">
        <v>77</v>
      </c>
      <c r="B7" s="6" t="s">
        <v>78</v>
      </c>
      <c r="C7" s="6" t="s">
        <v>79</v>
      </c>
      <c r="D7" s="7" t="s">
        <v>45</v>
      </c>
      <c r="E7" s="28" t="s">
        <v>46</v>
      </c>
      <c r="F7" s="5" t="s">
        <v>63</v>
      </c>
      <c r="G7" s="6" t="s">
        <v>37</v>
      </c>
      <c r="H7" s="6" t="s">
        <v>37</v>
      </c>
      <c r="I7" s="6" t="s">
        <v>37</v>
      </c>
      <c r="J7" s="8" t="s">
        <v>80</v>
      </c>
      <c r="K7" s="5" t="s">
        <v>81</v>
      </c>
      <c r="L7" s="7" t="s">
        <v>82</v>
      </c>
      <c r="M7" s="9">
        <v>0</v>
      </c>
      <c r="N7" s="5" t="s">
        <v>56</v>
      </c>
      <c r="O7" s="32">
        <v>42268.4734631134</v>
      </c>
      <c r="P7" s="33">
        <v>42268.4733888889</v>
      </c>
      <c r="Q7" s="28" t="s">
        <v>37</v>
      </c>
      <c r="R7" s="29" t="s">
        <v>37</v>
      </c>
      <c r="S7" s="28" t="s">
        <v>58</v>
      </c>
      <c r="T7" s="28" t="s">
        <v>37</v>
      </c>
      <c r="U7" s="5" t="s">
        <v>37</v>
      </c>
      <c r="V7" s="28" t="s">
        <v>83</v>
      </c>
      <c r="W7" s="7" t="s">
        <v>37</v>
      </c>
      <c r="X7" s="7" t="s">
        <v>37</v>
      </c>
      <c r="Y7" s="5" t="s">
        <v>37</v>
      </c>
      <c r="Z7" s="5" t="s">
        <v>37</v>
      </c>
      <c r="AA7" s="6" t="s">
        <v>37</v>
      </c>
      <c r="AB7" s="6" t="s">
        <v>37</v>
      </c>
      <c r="AC7" s="6" t="s">
        <v>37</v>
      </c>
      <c r="AD7" s="6" t="s">
        <v>84</v>
      </c>
      <c r="AE7" s="6" t="s">
        <v>37</v>
      </c>
    </row>
    <row r="8">
      <c r="A8" s="28" t="s">
        <v>85</v>
      </c>
      <c r="B8" s="6" t="s">
        <v>86</v>
      </c>
      <c r="C8" s="6" t="s">
        <v>87</v>
      </c>
      <c r="D8" s="7" t="s">
        <v>45</v>
      </c>
      <c r="E8" s="28" t="s">
        <v>46</v>
      </c>
      <c r="F8" s="5" t="s">
        <v>63</v>
      </c>
      <c r="G8" s="6" t="s">
        <v>37</v>
      </c>
      <c r="H8" s="6" t="s">
        <v>37</v>
      </c>
      <c r="I8" s="6" t="s">
        <v>37</v>
      </c>
      <c r="J8" s="8" t="s">
        <v>88</v>
      </c>
      <c r="K8" s="5" t="s">
        <v>89</v>
      </c>
      <c r="L8" s="7" t="s">
        <v>90</v>
      </c>
      <c r="M8" s="9">
        <v>0</v>
      </c>
      <c r="N8" s="5" t="s">
        <v>56</v>
      </c>
      <c r="O8" s="32">
        <v>42268.4734632755</v>
      </c>
      <c r="P8" s="33">
        <v>42268.4733890857</v>
      </c>
      <c r="Q8" s="28" t="s">
        <v>37</v>
      </c>
      <c r="R8" s="29" t="s">
        <v>37</v>
      </c>
      <c r="S8" s="28" t="s">
        <v>58</v>
      </c>
      <c r="T8" s="28" t="s">
        <v>37</v>
      </c>
      <c r="U8" s="5" t="s">
        <v>37</v>
      </c>
      <c r="V8" s="28" t="s">
        <v>91</v>
      </c>
      <c r="W8" s="7" t="s">
        <v>37</v>
      </c>
      <c r="X8" s="7" t="s">
        <v>37</v>
      </c>
      <c r="Y8" s="5" t="s">
        <v>37</v>
      </c>
      <c r="Z8" s="5" t="s">
        <v>37</v>
      </c>
      <c r="AA8" s="6" t="s">
        <v>37</v>
      </c>
      <c r="AB8" s="6" t="s">
        <v>37</v>
      </c>
      <c r="AC8" s="6" t="s">
        <v>37</v>
      </c>
      <c r="AD8" s="6" t="s">
        <v>92</v>
      </c>
      <c r="AE8" s="6" t="s">
        <v>37</v>
      </c>
    </row>
    <row r="9">
      <c r="A9" s="28" t="s">
        <v>93</v>
      </c>
      <c r="B9" s="6" t="s">
        <v>94</v>
      </c>
      <c r="C9" s="6" t="s">
        <v>95</v>
      </c>
      <c r="D9" s="7" t="s">
        <v>45</v>
      </c>
      <c r="E9" s="28" t="s">
        <v>46</v>
      </c>
      <c r="F9" s="5" t="s">
        <v>63</v>
      </c>
      <c r="G9" s="6" t="s">
        <v>37</v>
      </c>
      <c r="H9" s="6" t="s">
        <v>37</v>
      </c>
      <c r="I9" s="6" t="s">
        <v>37</v>
      </c>
      <c r="J9" s="8" t="s">
        <v>64</v>
      </c>
      <c r="K9" s="5" t="s">
        <v>65</v>
      </c>
      <c r="L9" s="7" t="s">
        <v>66</v>
      </c>
      <c r="M9" s="9">
        <v>0</v>
      </c>
      <c r="N9" s="5" t="s">
        <v>56</v>
      </c>
      <c r="O9" s="32">
        <v>42268.4734634607</v>
      </c>
      <c r="P9" s="33">
        <v>42268.4733890857</v>
      </c>
      <c r="Q9" s="28" t="s">
        <v>37</v>
      </c>
      <c r="R9" s="29" t="s">
        <v>37</v>
      </c>
      <c r="S9" s="28" t="s">
        <v>58</v>
      </c>
      <c r="T9" s="28" t="s">
        <v>37</v>
      </c>
      <c r="U9" s="5" t="s">
        <v>37</v>
      </c>
      <c r="V9" s="28" t="s">
        <v>67</v>
      </c>
      <c r="W9" s="7" t="s">
        <v>37</v>
      </c>
      <c r="X9" s="7" t="s">
        <v>37</v>
      </c>
      <c r="Y9" s="5" t="s">
        <v>37</v>
      </c>
      <c r="Z9" s="5" t="s">
        <v>37</v>
      </c>
      <c r="AA9" s="6" t="s">
        <v>37</v>
      </c>
      <c r="AB9" s="6" t="s">
        <v>37</v>
      </c>
      <c r="AC9" s="6" t="s">
        <v>37</v>
      </c>
      <c r="AD9" s="6" t="s">
        <v>96</v>
      </c>
      <c r="AE9" s="6" t="s">
        <v>37</v>
      </c>
    </row>
    <row r="10">
      <c r="A10" s="28" t="s">
        <v>97</v>
      </c>
      <c r="B10" s="6" t="s">
        <v>98</v>
      </c>
      <c r="C10" s="6" t="s">
        <v>71</v>
      </c>
      <c r="D10" s="7" t="s">
        <v>45</v>
      </c>
      <c r="E10" s="28" t="s">
        <v>46</v>
      </c>
      <c r="F10" s="5" t="s">
        <v>63</v>
      </c>
      <c r="G10" s="6" t="s">
        <v>37</v>
      </c>
      <c r="H10" s="6" t="s">
        <v>37</v>
      </c>
      <c r="I10" s="6" t="s">
        <v>37</v>
      </c>
      <c r="J10" s="8" t="s">
        <v>99</v>
      </c>
      <c r="K10" s="5" t="s">
        <v>53</v>
      </c>
      <c r="L10" s="7" t="s">
        <v>100</v>
      </c>
      <c r="M10" s="9">
        <v>0</v>
      </c>
      <c r="N10" s="5" t="s">
        <v>56</v>
      </c>
      <c r="O10" s="32">
        <v>42268.4734636574</v>
      </c>
      <c r="P10" s="33">
        <v>42268.4733890857</v>
      </c>
      <c r="Q10" s="28" t="s">
        <v>37</v>
      </c>
      <c r="R10" s="29" t="s">
        <v>37</v>
      </c>
      <c r="S10" s="28" t="s">
        <v>58</v>
      </c>
      <c r="T10" s="28" t="s">
        <v>37</v>
      </c>
      <c r="U10" s="5" t="s">
        <v>37</v>
      </c>
      <c r="V10" s="28" t="s">
        <v>101</v>
      </c>
      <c r="W10" s="7" t="s">
        <v>37</v>
      </c>
      <c r="X10" s="7" t="s">
        <v>37</v>
      </c>
      <c r="Y10" s="5" t="s">
        <v>37</v>
      </c>
      <c r="Z10" s="5" t="s">
        <v>37</v>
      </c>
      <c r="AA10" s="6" t="s">
        <v>37</v>
      </c>
      <c r="AB10" s="6" t="s">
        <v>37</v>
      </c>
      <c r="AC10" s="6" t="s">
        <v>37</v>
      </c>
      <c r="AD10" s="6" t="s">
        <v>102</v>
      </c>
      <c r="AE10" s="6" t="s">
        <v>37</v>
      </c>
    </row>
    <row r="11">
      <c r="A11" s="28" t="s">
        <v>103</v>
      </c>
      <c r="B11" s="6" t="s">
        <v>104</v>
      </c>
      <c r="C11" s="6" t="s">
        <v>95</v>
      </c>
      <c r="D11" s="7" t="s">
        <v>45</v>
      </c>
      <c r="E11" s="28" t="s">
        <v>46</v>
      </c>
      <c r="F11" s="5" t="s">
        <v>63</v>
      </c>
      <c r="G11" s="6" t="s">
        <v>37</v>
      </c>
      <c r="H11" s="6" t="s">
        <v>37</v>
      </c>
      <c r="I11" s="6" t="s">
        <v>37</v>
      </c>
      <c r="J11" s="8" t="s">
        <v>72</v>
      </c>
      <c r="K11" s="5" t="s">
        <v>73</v>
      </c>
      <c r="L11" s="7" t="s">
        <v>74</v>
      </c>
      <c r="M11" s="9">
        <v>0</v>
      </c>
      <c r="N11" s="5" t="s">
        <v>56</v>
      </c>
      <c r="O11" s="32">
        <v>42268.4734636574</v>
      </c>
      <c r="P11" s="33">
        <v>42268.4733890857</v>
      </c>
      <c r="Q11" s="28" t="s">
        <v>37</v>
      </c>
      <c r="R11" s="29" t="s">
        <v>37</v>
      </c>
      <c r="S11" s="28" t="s">
        <v>58</v>
      </c>
      <c r="T11" s="28" t="s">
        <v>37</v>
      </c>
      <c r="U11" s="5" t="s">
        <v>37</v>
      </c>
      <c r="V11" s="28" t="s">
        <v>105</v>
      </c>
      <c r="W11" s="7" t="s">
        <v>37</v>
      </c>
      <c r="X11" s="7" t="s">
        <v>37</v>
      </c>
      <c r="Y11" s="5" t="s">
        <v>37</v>
      </c>
      <c r="Z11" s="5" t="s">
        <v>37</v>
      </c>
      <c r="AA11" s="6" t="s">
        <v>37</v>
      </c>
      <c r="AB11" s="6" t="s">
        <v>37</v>
      </c>
      <c r="AC11" s="6" t="s">
        <v>37</v>
      </c>
      <c r="AD11" s="6" t="s">
        <v>106</v>
      </c>
      <c r="AE11" s="6" t="s">
        <v>37</v>
      </c>
    </row>
    <row r="12">
      <c r="A12" s="28" t="s">
        <v>107</v>
      </c>
      <c r="B12" s="6" t="s">
        <v>108</v>
      </c>
      <c r="C12" s="6" t="s">
        <v>79</v>
      </c>
      <c r="D12" s="7" t="s">
        <v>45</v>
      </c>
      <c r="E12" s="28" t="s">
        <v>46</v>
      </c>
      <c r="F12" s="5" t="s">
        <v>63</v>
      </c>
      <c r="G12" s="6" t="s">
        <v>37</v>
      </c>
      <c r="H12" s="6" t="s">
        <v>37</v>
      </c>
      <c r="I12" s="6" t="s">
        <v>37</v>
      </c>
      <c r="J12" s="8" t="s">
        <v>72</v>
      </c>
      <c r="K12" s="5" t="s">
        <v>73</v>
      </c>
      <c r="L12" s="7" t="s">
        <v>74</v>
      </c>
      <c r="M12" s="9">
        <v>0</v>
      </c>
      <c r="N12" s="5" t="s">
        <v>56</v>
      </c>
      <c r="O12" s="32">
        <v>42268.4734638542</v>
      </c>
      <c r="P12" s="33">
        <v>42268.4733892708</v>
      </c>
      <c r="Q12" s="28" t="s">
        <v>37</v>
      </c>
      <c r="R12" s="29" t="s">
        <v>37</v>
      </c>
      <c r="S12" s="28" t="s">
        <v>109</v>
      </c>
      <c r="T12" s="28" t="s">
        <v>37</v>
      </c>
      <c r="U12" s="5" t="s">
        <v>37</v>
      </c>
      <c r="V12" s="28" t="s">
        <v>110</v>
      </c>
      <c r="W12" s="7" t="s">
        <v>37</v>
      </c>
      <c r="X12" s="7" t="s">
        <v>37</v>
      </c>
      <c r="Y12" s="5" t="s">
        <v>37</v>
      </c>
      <c r="Z12" s="5" t="s">
        <v>37</v>
      </c>
      <c r="AA12" s="6" t="s">
        <v>37</v>
      </c>
      <c r="AB12" s="6" t="s">
        <v>37</v>
      </c>
      <c r="AC12" s="6" t="s">
        <v>37</v>
      </c>
      <c r="AD12" s="6" t="s">
        <v>111</v>
      </c>
      <c r="AE12" s="6" t="s">
        <v>37</v>
      </c>
    </row>
    <row r="13">
      <c r="A13" s="28" t="s">
        <v>112</v>
      </c>
      <c r="B13" s="6" t="s">
        <v>113</v>
      </c>
      <c r="C13" s="6" t="s">
        <v>114</v>
      </c>
      <c r="D13" s="7" t="s">
        <v>45</v>
      </c>
      <c r="E13" s="28" t="s">
        <v>46</v>
      </c>
      <c r="F13" s="5" t="s">
        <v>63</v>
      </c>
      <c r="G13" s="6" t="s">
        <v>37</v>
      </c>
      <c r="H13" s="6" t="s">
        <v>37</v>
      </c>
      <c r="I13" s="6" t="s">
        <v>37</v>
      </c>
      <c r="J13" s="8" t="s">
        <v>115</v>
      </c>
      <c r="K13" s="5" t="s">
        <v>116</v>
      </c>
      <c r="L13" s="7" t="s">
        <v>117</v>
      </c>
      <c r="M13" s="9">
        <v>0</v>
      </c>
      <c r="N13" s="5" t="s">
        <v>56</v>
      </c>
      <c r="O13" s="32">
        <v>42268.4734640046</v>
      </c>
      <c r="P13" s="33">
        <v>42268.4733892708</v>
      </c>
      <c r="Q13" s="28" t="s">
        <v>37</v>
      </c>
      <c r="R13" s="29" t="s">
        <v>37</v>
      </c>
      <c r="S13" s="28" t="s">
        <v>58</v>
      </c>
      <c r="T13" s="28" t="s">
        <v>37</v>
      </c>
      <c r="U13" s="5" t="s">
        <v>37</v>
      </c>
      <c r="V13" s="28" t="s">
        <v>118</v>
      </c>
      <c r="W13" s="7" t="s">
        <v>37</v>
      </c>
      <c r="X13" s="7" t="s">
        <v>37</v>
      </c>
      <c r="Y13" s="5" t="s">
        <v>37</v>
      </c>
      <c r="Z13" s="5" t="s">
        <v>37</v>
      </c>
      <c r="AA13" s="6" t="s">
        <v>37</v>
      </c>
      <c r="AB13" s="6" t="s">
        <v>37</v>
      </c>
      <c r="AC13" s="6" t="s">
        <v>37</v>
      </c>
      <c r="AD13" s="6" t="s">
        <v>119</v>
      </c>
      <c r="AE13" s="6" t="s">
        <v>37</v>
      </c>
    </row>
    <row r="14">
      <c r="A14" s="28" t="s">
        <v>120</v>
      </c>
      <c r="B14" s="6" t="s">
        <v>121</v>
      </c>
      <c r="C14" s="6" t="s">
        <v>79</v>
      </c>
      <c r="D14" s="7" t="s">
        <v>45</v>
      </c>
      <c r="E14" s="28" t="s">
        <v>46</v>
      </c>
      <c r="F14" s="5" t="s">
        <v>63</v>
      </c>
      <c r="G14" s="6" t="s">
        <v>37</v>
      </c>
      <c r="H14" s="6" t="s">
        <v>37</v>
      </c>
      <c r="I14" s="6" t="s">
        <v>37</v>
      </c>
      <c r="J14" s="8" t="s">
        <v>115</v>
      </c>
      <c r="K14" s="5" t="s">
        <v>116</v>
      </c>
      <c r="L14" s="7" t="s">
        <v>117</v>
      </c>
      <c r="M14" s="9">
        <v>0</v>
      </c>
      <c r="N14" s="5" t="s">
        <v>56</v>
      </c>
      <c r="O14" s="32">
        <v>42268.4734642014</v>
      </c>
      <c r="P14" s="33">
        <v>42268.4733892708</v>
      </c>
      <c r="Q14" s="28" t="s">
        <v>37</v>
      </c>
      <c r="R14" s="29" t="s">
        <v>37</v>
      </c>
      <c r="S14" s="28" t="s">
        <v>58</v>
      </c>
      <c r="T14" s="28" t="s">
        <v>37</v>
      </c>
      <c r="U14" s="5" t="s">
        <v>37</v>
      </c>
      <c r="V14" s="28" t="s">
        <v>122</v>
      </c>
      <c r="W14" s="7" t="s">
        <v>37</v>
      </c>
      <c r="X14" s="7" t="s">
        <v>37</v>
      </c>
      <c r="Y14" s="5" t="s">
        <v>37</v>
      </c>
      <c r="Z14" s="5" t="s">
        <v>37</v>
      </c>
      <c r="AA14" s="6" t="s">
        <v>37</v>
      </c>
      <c r="AB14" s="6" t="s">
        <v>37</v>
      </c>
      <c r="AC14" s="6" t="s">
        <v>37</v>
      </c>
      <c r="AD14" s="6" t="s">
        <v>123</v>
      </c>
      <c r="AE14" s="6" t="s">
        <v>37</v>
      </c>
    </row>
    <row r="15">
      <c r="A15" s="28" t="s">
        <v>124</v>
      </c>
      <c r="B15" s="6" t="s">
        <v>125</v>
      </c>
      <c r="C15" s="6" t="s">
        <v>126</v>
      </c>
      <c r="D15" s="7" t="s">
        <v>45</v>
      </c>
      <c r="E15" s="28" t="s">
        <v>46</v>
      </c>
      <c r="F15" s="5" t="s">
        <v>63</v>
      </c>
      <c r="G15" s="6" t="s">
        <v>37</v>
      </c>
      <c r="H15" s="6" t="s">
        <v>37</v>
      </c>
      <c r="I15" s="6" t="s">
        <v>37</v>
      </c>
      <c r="J15" s="8" t="s">
        <v>72</v>
      </c>
      <c r="K15" s="5" t="s">
        <v>73</v>
      </c>
      <c r="L15" s="7" t="s">
        <v>74</v>
      </c>
      <c r="M15" s="9">
        <v>0</v>
      </c>
      <c r="N15" s="5" t="s">
        <v>56</v>
      </c>
      <c r="O15" s="32">
        <v>42268.4734643866</v>
      </c>
      <c r="P15" s="33">
        <v>42268.4733892708</v>
      </c>
      <c r="Q15" s="28" t="s">
        <v>37</v>
      </c>
      <c r="R15" s="29" t="s">
        <v>37</v>
      </c>
      <c r="S15" s="28" t="s">
        <v>127</v>
      </c>
      <c r="T15" s="28" t="s">
        <v>37</v>
      </c>
      <c r="U15" s="5" t="s">
        <v>37</v>
      </c>
      <c r="V15" s="28" t="s">
        <v>37</v>
      </c>
      <c r="W15" s="7" t="s">
        <v>37</v>
      </c>
      <c r="X15" s="7" t="s">
        <v>37</v>
      </c>
      <c r="Y15" s="5" t="s">
        <v>37</v>
      </c>
      <c r="Z15" s="5" t="s">
        <v>37</v>
      </c>
      <c r="AA15" s="6" t="s">
        <v>37</v>
      </c>
      <c r="AB15" s="6" t="s">
        <v>37</v>
      </c>
      <c r="AC15" s="6" t="s">
        <v>37</v>
      </c>
      <c r="AD15" s="6" t="s">
        <v>128</v>
      </c>
      <c r="AE15" s="6" t="s">
        <v>37</v>
      </c>
    </row>
    <row r="16">
      <c r="A16" s="28" t="s">
        <v>129</v>
      </c>
      <c r="B16" s="6" t="s">
        <v>130</v>
      </c>
      <c r="C16" s="6" t="s">
        <v>131</v>
      </c>
      <c r="D16" s="7" t="s">
        <v>45</v>
      </c>
      <c r="E16" s="28" t="s">
        <v>46</v>
      </c>
      <c r="F16" s="5" t="s">
        <v>63</v>
      </c>
      <c r="G16" s="6" t="s">
        <v>37</v>
      </c>
      <c r="H16" s="6" t="s">
        <v>37</v>
      </c>
      <c r="I16" s="6" t="s">
        <v>37</v>
      </c>
      <c r="J16" s="8" t="s">
        <v>132</v>
      </c>
      <c r="K16" s="5" t="s">
        <v>133</v>
      </c>
      <c r="L16" s="7" t="s">
        <v>134</v>
      </c>
      <c r="M16" s="9">
        <v>0</v>
      </c>
      <c r="N16" s="5" t="s">
        <v>56</v>
      </c>
      <c r="O16" s="32">
        <v>42268.4734645486</v>
      </c>
      <c r="P16" s="33">
        <v>42268.4733892708</v>
      </c>
      <c r="Q16" s="28" t="s">
        <v>37</v>
      </c>
      <c r="R16" s="29" t="s">
        <v>37</v>
      </c>
      <c r="S16" s="28" t="s">
        <v>58</v>
      </c>
      <c r="T16" s="28" t="s">
        <v>37</v>
      </c>
      <c r="U16" s="5" t="s">
        <v>37</v>
      </c>
      <c r="V16" s="28" t="s">
        <v>135</v>
      </c>
      <c r="W16" s="7" t="s">
        <v>37</v>
      </c>
      <c r="X16" s="7" t="s">
        <v>37</v>
      </c>
      <c r="Y16" s="5" t="s">
        <v>37</v>
      </c>
      <c r="Z16" s="5" t="s">
        <v>37</v>
      </c>
      <c r="AA16" s="6" t="s">
        <v>37</v>
      </c>
      <c r="AB16" s="6" t="s">
        <v>37</v>
      </c>
      <c r="AC16" s="6" t="s">
        <v>37</v>
      </c>
      <c r="AD16" s="6" t="s">
        <v>136</v>
      </c>
      <c r="AE16" s="6" t="s">
        <v>37</v>
      </c>
    </row>
    <row r="17">
      <c r="A17" s="28" t="s">
        <v>137</v>
      </c>
      <c r="B17" s="6" t="s">
        <v>138</v>
      </c>
      <c r="C17" s="6" t="s">
        <v>139</v>
      </c>
      <c r="D17" s="7" t="s">
        <v>45</v>
      </c>
      <c r="E17" s="28" t="s">
        <v>46</v>
      </c>
      <c r="F17" s="5" t="s">
        <v>63</v>
      </c>
      <c r="G17" s="6" t="s">
        <v>37</v>
      </c>
      <c r="H17" s="6" t="s">
        <v>37</v>
      </c>
      <c r="I17" s="6" t="s">
        <v>37</v>
      </c>
      <c r="J17" s="8" t="s">
        <v>72</v>
      </c>
      <c r="K17" s="5" t="s">
        <v>73</v>
      </c>
      <c r="L17" s="7" t="s">
        <v>74</v>
      </c>
      <c r="M17" s="9">
        <v>0</v>
      </c>
      <c r="N17" s="5" t="s">
        <v>56</v>
      </c>
      <c r="O17" s="32">
        <v>42268.4734647338</v>
      </c>
      <c r="P17" s="33">
        <v>42268.4733894329</v>
      </c>
      <c r="Q17" s="28" t="s">
        <v>37</v>
      </c>
      <c r="R17" s="29" t="s">
        <v>37</v>
      </c>
      <c r="S17" s="28" t="s">
        <v>127</v>
      </c>
      <c r="T17" s="28" t="s">
        <v>37</v>
      </c>
      <c r="U17" s="5" t="s">
        <v>37</v>
      </c>
      <c r="V17" s="28" t="s">
        <v>37</v>
      </c>
      <c r="W17" s="7" t="s">
        <v>37</v>
      </c>
      <c r="X17" s="7" t="s">
        <v>37</v>
      </c>
      <c r="Y17" s="5" t="s">
        <v>37</v>
      </c>
      <c r="Z17" s="5" t="s">
        <v>37</v>
      </c>
      <c r="AA17" s="6" t="s">
        <v>37</v>
      </c>
      <c r="AB17" s="6" t="s">
        <v>37</v>
      </c>
      <c r="AC17" s="6" t="s">
        <v>37</v>
      </c>
      <c r="AD17" s="6" t="s">
        <v>140</v>
      </c>
      <c r="AE17" s="6" t="s">
        <v>37</v>
      </c>
    </row>
    <row r="18">
      <c r="A18" s="28" t="s">
        <v>141</v>
      </c>
      <c r="B18" s="6" t="s">
        <v>142</v>
      </c>
      <c r="C18" s="6" t="s">
        <v>143</v>
      </c>
      <c r="D18" s="7" t="s">
        <v>45</v>
      </c>
      <c r="E18" s="28" t="s">
        <v>46</v>
      </c>
      <c r="F18" s="5" t="s">
        <v>63</v>
      </c>
      <c r="G18" s="6" t="s">
        <v>37</v>
      </c>
      <c r="H18" s="6" t="s">
        <v>37</v>
      </c>
      <c r="I18" s="6" t="s">
        <v>37</v>
      </c>
      <c r="J18" s="8" t="s">
        <v>72</v>
      </c>
      <c r="K18" s="5" t="s">
        <v>73</v>
      </c>
      <c r="L18" s="7" t="s">
        <v>74</v>
      </c>
      <c r="M18" s="9">
        <v>0</v>
      </c>
      <c r="N18" s="5" t="s">
        <v>56</v>
      </c>
      <c r="O18" s="32">
        <v>42268.4734647338</v>
      </c>
      <c r="P18" s="33">
        <v>42268.4733894329</v>
      </c>
      <c r="Q18" s="28" t="s">
        <v>37</v>
      </c>
      <c r="R18" s="29" t="s">
        <v>37</v>
      </c>
      <c r="S18" s="28" t="s">
        <v>58</v>
      </c>
      <c r="T18" s="28" t="s">
        <v>37</v>
      </c>
      <c r="U18" s="5" t="s">
        <v>37</v>
      </c>
      <c r="V18" s="28" t="s">
        <v>37</v>
      </c>
      <c r="W18" s="7" t="s">
        <v>37</v>
      </c>
      <c r="X18" s="7" t="s">
        <v>37</v>
      </c>
      <c r="Y18" s="5" t="s">
        <v>37</v>
      </c>
      <c r="Z18" s="5" t="s">
        <v>37</v>
      </c>
      <c r="AA18" s="6" t="s">
        <v>37</v>
      </c>
      <c r="AB18" s="6" t="s">
        <v>37</v>
      </c>
      <c r="AC18" s="6" t="s">
        <v>37</v>
      </c>
      <c r="AD18" s="6" t="s">
        <v>144</v>
      </c>
      <c r="AE18" s="6" t="s">
        <v>37</v>
      </c>
    </row>
    <row r="19">
      <c r="A19" s="28" t="s">
        <v>145</v>
      </c>
      <c r="B19" s="6" t="s">
        <v>146</v>
      </c>
      <c r="C19" s="6" t="s">
        <v>147</v>
      </c>
      <c r="D19" s="7" t="s">
        <v>45</v>
      </c>
      <c r="E19" s="28" t="s">
        <v>46</v>
      </c>
      <c r="F19" s="5" t="s">
        <v>63</v>
      </c>
      <c r="G19" s="6" t="s">
        <v>37</v>
      </c>
      <c r="H19" s="6" t="s">
        <v>37</v>
      </c>
      <c r="I19" s="6" t="s">
        <v>37</v>
      </c>
      <c r="J19" s="8" t="s">
        <v>148</v>
      </c>
      <c r="K19" s="5" t="s">
        <v>149</v>
      </c>
      <c r="L19" s="7" t="s">
        <v>150</v>
      </c>
      <c r="M19" s="9">
        <v>0</v>
      </c>
      <c r="N19" s="5" t="s">
        <v>56</v>
      </c>
      <c r="O19" s="32">
        <v>42268.4734649306</v>
      </c>
      <c r="P19" s="33">
        <v>42268.4733894329</v>
      </c>
      <c r="Q19" s="28" t="s">
        <v>37</v>
      </c>
      <c r="R19" s="29" t="s">
        <v>37</v>
      </c>
      <c r="S19" s="28" t="s">
        <v>58</v>
      </c>
      <c r="T19" s="28" t="s">
        <v>37</v>
      </c>
      <c r="U19" s="5" t="s">
        <v>37</v>
      </c>
      <c r="V19" s="28" t="s">
        <v>151</v>
      </c>
      <c r="W19" s="7" t="s">
        <v>37</v>
      </c>
      <c r="X19" s="7" t="s">
        <v>37</v>
      </c>
      <c r="Y19" s="5" t="s">
        <v>37</v>
      </c>
      <c r="Z19" s="5" t="s">
        <v>37</v>
      </c>
      <c r="AA19" s="6" t="s">
        <v>37</v>
      </c>
      <c r="AB19" s="6" t="s">
        <v>37</v>
      </c>
      <c r="AC19" s="6" t="s">
        <v>37</v>
      </c>
      <c r="AD19" s="6" t="s">
        <v>152</v>
      </c>
      <c r="AE19" s="6" t="s">
        <v>37</v>
      </c>
    </row>
    <row r="20">
      <c r="A20" s="28" t="s">
        <v>153</v>
      </c>
      <c r="B20" s="6" t="s">
        <v>154</v>
      </c>
      <c r="C20" s="6" t="s">
        <v>155</v>
      </c>
      <c r="D20" s="7" t="s">
        <v>45</v>
      </c>
      <c r="E20" s="28" t="s">
        <v>46</v>
      </c>
      <c r="F20" s="5" t="s">
        <v>63</v>
      </c>
      <c r="G20" s="6" t="s">
        <v>37</v>
      </c>
      <c r="H20" s="6" t="s">
        <v>37</v>
      </c>
      <c r="I20" s="6" t="s">
        <v>37</v>
      </c>
      <c r="J20" s="8" t="s">
        <v>133</v>
      </c>
      <c r="K20" s="5" t="s">
        <v>156</v>
      </c>
      <c r="L20" s="7" t="s">
        <v>157</v>
      </c>
      <c r="M20" s="9">
        <v>0</v>
      </c>
      <c r="N20" s="5" t="s">
        <v>56</v>
      </c>
      <c r="O20" s="32">
        <v>42268.473465081</v>
      </c>
      <c r="P20" s="33">
        <v>42268.4733894329</v>
      </c>
      <c r="Q20" s="28" t="s">
        <v>37</v>
      </c>
      <c r="R20" s="29" t="s">
        <v>37</v>
      </c>
      <c r="S20" s="28" t="s">
        <v>58</v>
      </c>
      <c r="T20" s="28" t="s">
        <v>37</v>
      </c>
      <c r="U20" s="5" t="s">
        <v>37</v>
      </c>
      <c r="V20" s="28" t="s">
        <v>158</v>
      </c>
      <c r="W20" s="7" t="s">
        <v>37</v>
      </c>
      <c r="X20" s="7" t="s">
        <v>37</v>
      </c>
      <c r="Y20" s="5" t="s">
        <v>37</v>
      </c>
      <c r="Z20" s="5" t="s">
        <v>37</v>
      </c>
      <c r="AA20" s="6" t="s">
        <v>37</v>
      </c>
      <c r="AB20" s="6" t="s">
        <v>37</v>
      </c>
      <c r="AC20" s="6" t="s">
        <v>37</v>
      </c>
      <c r="AD20" s="6" t="s">
        <v>159</v>
      </c>
      <c r="AE20" s="6" t="s">
        <v>37</v>
      </c>
    </row>
    <row r="21">
      <c r="A21" s="28" t="s">
        <v>160</v>
      </c>
      <c r="B21" s="6" t="s">
        <v>161</v>
      </c>
      <c r="C21" s="6" t="s">
        <v>162</v>
      </c>
      <c r="D21" s="7" t="s">
        <v>45</v>
      </c>
      <c r="E21" s="28" t="s">
        <v>46</v>
      </c>
      <c r="F21" s="5" t="s">
        <v>63</v>
      </c>
      <c r="G21" s="6" t="s">
        <v>37</v>
      </c>
      <c r="H21" s="6" t="s">
        <v>37</v>
      </c>
      <c r="I21" s="6" t="s">
        <v>37</v>
      </c>
      <c r="J21" s="8" t="s">
        <v>99</v>
      </c>
      <c r="K21" s="5" t="s">
        <v>53</v>
      </c>
      <c r="L21" s="7" t="s">
        <v>100</v>
      </c>
      <c r="M21" s="9">
        <v>0</v>
      </c>
      <c r="N21" s="5" t="s">
        <v>56</v>
      </c>
      <c r="O21" s="32">
        <v>42268.4734652778</v>
      </c>
      <c r="P21" s="33">
        <v>42268.4733894329</v>
      </c>
      <c r="Q21" s="28" t="s">
        <v>37</v>
      </c>
      <c r="R21" s="29" t="s">
        <v>37</v>
      </c>
      <c r="S21" s="28" t="s">
        <v>58</v>
      </c>
      <c r="T21" s="28" t="s">
        <v>37</v>
      </c>
      <c r="U21" s="5" t="s">
        <v>37</v>
      </c>
      <c r="V21" s="28" t="s">
        <v>163</v>
      </c>
      <c r="W21" s="7" t="s">
        <v>37</v>
      </c>
      <c r="X21" s="7" t="s">
        <v>37</v>
      </c>
      <c r="Y21" s="5" t="s">
        <v>37</v>
      </c>
      <c r="Z21" s="5" t="s">
        <v>37</v>
      </c>
      <c r="AA21" s="6" t="s">
        <v>37</v>
      </c>
      <c r="AB21" s="6" t="s">
        <v>37</v>
      </c>
      <c r="AC21" s="6" t="s">
        <v>37</v>
      </c>
      <c r="AD21" s="6" t="s">
        <v>164</v>
      </c>
      <c r="AE21" s="6" t="s">
        <v>37</v>
      </c>
    </row>
    <row r="22">
      <c r="A22" s="28" t="s">
        <v>165</v>
      </c>
      <c r="B22" s="6" t="s">
        <v>166</v>
      </c>
      <c r="C22" s="6" t="s">
        <v>167</v>
      </c>
      <c r="D22" s="7" t="s">
        <v>168</v>
      </c>
      <c r="E22" s="28" t="s">
        <v>169</v>
      </c>
      <c r="F22" s="5" t="s">
        <v>170</v>
      </c>
      <c r="G22" s="6" t="s">
        <v>37</v>
      </c>
      <c r="H22" s="6" t="s">
        <v>171</v>
      </c>
      <c r="I22" s="6" t="s">
        <v>37</v>
      </c>
      <c r="J22" s="8" t="s">
        <v>72</v>
      </c>
      <c r="K22" s="5" t="s">
        <v>73</v>
      </c>
      <c r="L22" s="7" t="s">
        <v>74</v>
      </c>
      <c r="M22" s="9">
        <v>0</v>
      </c>
      <c r="N22" s="5" t="s">
        <v>56</v>
      </c>
      <c r="O22" s="32">
        <v>42268.7515725694</v>
      </c>
      <c r="P22" s="33">
        <v>42272.7678851852</v>
      </c>
      <c r="Q22" s="28" t="s">
        <v>37</v>
      </c>
      <c r="R22" s="29" t="s">
        <v>37</v>
      </c>
      <c r="S22" s="28" t="s">
        <v>58</v>
      </c>
      <c r="T22" s="28" t="s">
        <v>37</v>
      </c>
      <c r="U22" s="5" t="s">
        <v>37</v>
      </c>
      <c r="V22" s="28" t="s">
        <v>75</v>
      </c>
      <c r="W22" s="7" t="s">
        <v>37</v>
      </c>
      <c r="X22" s="7" t="s">
        <v>37</v>
      </c>
      <c r="Y22" s="5" t="s">
        <v>37</v>
      </c>
      <c r="Z22" s="5" t="s">
        <v>37</v>
      </c>
      <c r="AA22" s="6" t="s">
        <v>37</v>
      </c>
      <c r="AB22" s="6" t="s">
        <v>37</v>
      </c>
      <c r="AC22" s="6" t="s">
        <v>37</v>
      </c>
      <c r="AD22" s="6" t="s">
        <v>37</v>
      </c>
      <c r="AE22" s="6" t="s">
        <v>37</v>
      </c>
    </row>
    <row r="23">
      <c r="A23" s="28" t="s">
        <v>172</v>
      </c>
      <c r="B23" s="6" t="s">
        <v>173</v>
      </c>
      <c r="C23" s="6" t="s">
        <v>167</v>
      </c>
      <c r="D23" s="7" t="s">
        <v>168</v>
      </c>
      <c r="E23" s="28" t="s">
        <v>169</v>
      </c>
      <c r="F23" s="5" t="s">
        <v>22</v>
      </c>
      <c r="G23" s="6" t="s">
        <v>37</v>
      </c>
      <c r="H23" s="6" t="s">
        <v>171</v>
      </c>
      <c r="I23" s="6" t="s">
        <v>37</v>
      </c>
      <c r="J23" s="8" t="s">
        <v>72</v>
      </c>
      <c r="K23" s="5" t="s">
        <v>73</v>
      </c>
      <c r="L23" s="7" t="s">
        <v>74</v>
      </c>
      <c r="M23" s="9">
        <v>0</v>
      </c>
      <c r="N23" s="5" t="s">
        <v>174</v>
      </c>
      <c r="O23" s="32">
        <v>42268.7551939468</v>
      </c>
      <c r="P23" s="33">
        <v>42272.7681742708</v>
      </c>
      <c r="Q23" s="28" t="s">
        <v>37</v>
      </c>
      <c r="R23" s="29" t="s">
        <v>175</v>
      </c>
      <c r="S23" s="28" t="s">
        <v>58</v>
      </c>
      <c r="T23" s="28" t="s">
        <v>176</v>
      </c>
      <c r="U23" s="5" t="s">
        <v>177</v>
      </c>
      <c r="V23" s="28" t="s">
        <v>75</v>
      </c>
      <c r="W23" s="7" t="s">
        <v>178</v>
      </c>
      <c r="X23" s="7" t="s">
        <v>37</v>
      </c>
      <c r="Y23" s="5" t="s">
        <v>179</v>
      </c>
      <c r="Z23" s="5" t="s">
        <v>37</v>
      </c>
      <c r="AA23" s="6" t="s">
        <v>37</v>
      </c>
      <c r="AB23" s="6" t="s">
        <v>37</v>
      </c>
      <c r="AC23" s="6" t="s">
        <v>37</v>
      </c>
      <c r="AD23" s="6" t="s">
        <v>37</v>
      </c>
      <c r="AE23" s="6" t="s">
        <v>37</v>
      </c>
    </row>
    <row r="24">
      <c r="A24" s="28" t="s">
        <v>180</v>
      </c>
      <c r="B24" s="6" t="s">
        <v>173</v>
      </c>
      <c r="C24" s="6" t="s">
        <v>167</v>
      </c>
      <c r="D24" s="7" t="s">
        <v>168</v>
      </c>
      <c r="E24" s="28" t="s">
        <v>169</v>
      </c>
      <c r="F24" s="5" t="s">
        <v>22</v>
      </c>
      <c r="G24" s="6" t="s">
        <v>37</v>
      </c>
      <c r="H24" s="6" t="s">
        <v>171</v>
      </c>
      <c r="I24" s="6" t="s">
        <v>37</v>
      </c>
      <c r="J24" s="8" t="s">
        <v>72</v>
      </c>
      <c r="K24" s="5" t="s">
        <v>73</v>
      </c>
      <c r="L24" s="7" t="s">
        <v>74</v>
      </c>
      <c r="M24" s="9">
        <v>0</v>
      </c>
      <c r="N24" s="5" t="s">
        <v>174</v>
      </c>
      <c r="O24" s="32">
        <v>42268.7570802083</v>
      </c>
      <c r="P24" s="33">
        <v>42272.7683730671</v>
      </c>
      <c r="Q24" s="28" t="s">
        <v>37</v>
      </c>
      <c r="R24" s="29" t="s">
        <v>181</v>
      </c>
      <c r="S24" s="28" t="s">
        <v>58</v>
      </c>
      <c r="T24" s="28" t="s">
        <v>182</v>
      </c>
      <c r="U24" s="5" t="s">
        <v>183</v>
      </c>
      <c r="V24" s="28" t="s">
        <v>75</v>
      </c>
      <c r="W24" s="7" t="s">
        <v>184</v>
      </c>
      <c r="X24" s="7" t="s">
        <v>37</v>
      </c>
      <c r="Y24" s="5" t="s">
        <v>179</v>
      </c>
      <c r="Z24" s="5" t="s">
        <v>37</v>
      </c>
      <c r="AA24" s="6" t="s">
        <v>37</v>
      </c>
      <c r="AB24" s="6" t="s">
        <v>37</v>
      </c>
      <c r="AC24" s="6" t="s">
        <v>37</v>
      </c>
      <c r="AD24" s="6" t="s">
        <v>37</v>
      </c>
      <c r="AE24" s="6" t="s">
        <v>37</v>
      </c>
    </row>
    <row r="25">
      <c r="A25" s="28" t="s">
        <v>185</v>
      </c>
      <c r="B25" s="6" t="s">
        <v>173</v>
      </c>
      <c r="C25" s="6" t="s">
        <v>167</v>
      </c>
      <c r="D25" s="7" t="s">
        <v>168</v>
      </c>
      <c r="E25" s="28" t="s">
        <v>169</v>
      </c>
      <c r="F25" s="5" t="s">
        <v>22</v>
      </c>
      <c r="G25" s="6" t="s">
        <v>37</v>
      </c>
      <c r="H25" s="6" t="s">
        <v>171</v>
      </c>
      <c r="I25" s="6" t="s">
        <v>37</v>
      </c>
      <c r="J25" s="8" t="s">
        <v>72</v>
      </c>
      <c r="K25" s="5" t="s">
        <v>73</v>
      </c>
      <c r="L25" s="7" t="s">
        <v>74</v>
      </c>
      <c r="M25" s="9">
        <v>0</v>
      </c>
      <c r="N25" s="5" t="s">
        <v>174</v>
      </c>
      <c r="O25" s="32">
        <v>42268.7587658912</v>
      </c>
      <c r="P25" s="33">
        <v>42272.7685566782</v>
      </c>
      <c r="Q25" s="28" t="s">
        <v>37</v>
      </c>
      <c r="R25" s="29" t="s">
        <v>186</v>
      </c>
      <c r="S25" s="28" t="s">
        <v>58</v>
      </c>
      <c r="T25" s="28" t="s">
        <v>187</v>
      </c>
      <c r="U25" s="5" t="s">
        <v>188</v>
      </c>
      <c r="V25" s="28" t="s">
        <v>75</v>
      </c>
      <c r="W25" s="7" t="s">
        <v>189</v>
      </c>
      <c r="X25" s="7" t="s">
        <v>37</v>
      </c>
      <c r="Y25" s="5" t="s">
        <v>179</v>
      </c>
      <c r="Z25" s="5" t="s">
        <v>37</v>
      </c>
      <c r="AA25" s="6" t="s">
        <v>37</v>
      </c>
      <c r="AB25" s="6" t="s">
        <v>37</v>
      </c>
      <c r="AC25" s="6" t="s">
        <v>37</v>
      </c>
      <c r="AD25" s="6" t="s">
        <v>37</v>
      </c>
      <c r="AE25" s="6" t="s">
        <v>37</v>
      </c>
    </row>
    <row r="26">
      <c r="A26" s="28" t="s">
        <v>190</v>
      </c>
      <c r="B26" s="6" t="s">
        <v>191</v>
      </c>
      <c r="C26" s="6" t="s">
        <v>192</v>
      </c>
      <c r="D26" s="7" t="s">
        <v>45</v>
      </c>
      <c r="E26" s="28" t="s">
        <v>46</v>
      </c>
      <c r="F26" s="5" t="s">
        <v>63</v>
      </c>
      <c r="G26" s="6" t="s">
        <v>37</v>
      </c>
      <c r="H26" s="6" t="s">
        <v>37</v>
      </c>
      <c r="I26" s="6" t="s">
        <v>37</v>
      </c>
      <c r="J26" s="8" t="s">
        <v>72</v>
      </c>
      <c r="K26" s="5" t="s">
        <v>73</v>
      </c>
      <c r="L26" s="7" t="s">
        <v>74</v>
      </c>
      <c r="M26" s="9">
        <v>0</v>
      </c>
      <c r="N26" s="5" t="s">
        <v>56</v>
      </c>
      <c r="O26" s="32">
        <v>42269.6776293171</v>
      </c>
      <c r="P26" s="33">
        <v>42269.6880080208</v>
      </c>
      <c r="Q26" s="28" t="s">
        <v>37</v>
      </c>
      <c r="R26" s="29" t="s">
        <v>37</v>
      </c>
      <c r="S26" s="28" t="s">
        <v>58</v>
      </c>
      <c r="T26" s="28" t="s">
        <v>37</v>
      </c>
      <c r="U26" s="5" t="s">
        <v>37</v>
      </c>
      <c r="V26" s="28" t="s">
        <v>158</v>
      </c>
      <c r="W26" s="7" t="s">
        <v>37</v>
      </c>
      <c r="X26" s="7" t="s">
        <v>37</v>
      </c>
      <c r="Y26" s="5" t="s">
        <v>37</v>
      </c>
      <c r="Z26" s="5" t="s">
        <v>37</v>
      </c>
      <c r="AA26" s="6" t="s">
        <v>37</v>
      </c>
      <c r="AB26" s="6" t="s">
        <v>37</v>
      </c>
      <c r="AC26" s="6" t="s">
        <v>37</v>
      </c>
      <c r="AD26" s="6" t="s">
        <v>193</v>
      </c>
      <c r="AE26" s="6" t="s">
        <v>37</v>
      </c>
    </row>
    <row r="27">
      <c r="A27" s="28" t="s">
        <v>194</v>
      </c>
      <c r="B27" s="6" t="s">
        <v>195</v>
      </c>
      <c r="C27" s="6" t="s">
        <v>167</v>
      </c>
      <c r="D27" s="7" t="s">
        <v>196</v>
      </c>
      <c r="E27" s="28" t="s">
        <v>197</v>
      </c>
      <c r="F27" s="5" t="s">
        <v>170</v>
      </c>
      <c r="G27" s="6" t="s">
        <v>37</v>
      </c>
      <c r="H27" s="6" t="s">
        <v>37</v>
      </c>
      <c r="I27" s="6" t="s">
        <v>37</v>
      </c>
      <c r="J27" s="8" t="s">
        <v>198</v>
      </c>
      <c r="K27" s="5" t="s">
        <v>199</v>
      </c>
      <c r="L27" s="7" t="s">
        <v>200</v>
      </c>
      <c r="M27" s="9">
        <v>0</v>
      </c>
      <c r="N27" s="5" t="s">
        <v>56</v>
      </c>
      <c r="O27" s="32">
        <v>42270.2831572569</v>
      </c>
      <c r="P27" s="33">
        <v>42272.3560180208</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201</v>
      </c>
      <c r="B28" s="6" t="s">
        <v>202</v>
      </c>
      <c r="C28" s="6" t="s">
        <v>167</v>
      </c>
      <c r="D28" s="7" t="s">
        <v>196</v>
      </c>
      <c r="E28" s="28" t="s">
        <v>197</v>
      </c>
      <c r="F28" s="5" t="s">
        <v>203</v>
      </c>
      <c r="G28" s="6" t="s">
        <v>37</v>
      </c>
      <c r="H28" s="6" t="s">
        <v>37</v>
      </c>
      <c r="I28" s="6" t="s">
        <v>37</v>
      </c>
      <c r="J28" s="8" t="s">
        <v>198</v>
      </c>
      <c r="K28" s="5" t="s">
        <v>199</v>
      </c>
      <c r="L28" s="7" t="s">
        <v>200</v>
      </c>
      <c r="M28" s="9">
        <v>0</v>
      </c>
      <c r="N28" s="5" t="s">
        <v>56</v>
      </c>
      <c r="O28" s="32">
        <v>42270.2839381597</v>
      </c>
      <c r="P28" s="33">
        <v>42272.3560208681</v>
      </c>
      <c r="Q28" s="28" t="s">
        <v>37</v>
      </c>
      <c r="R28" s="29" t="s">
        <v>37</v>
      </c>
      <c r="S28" s="28" t="s">
        <v>58</v>
      </c>
      <c r="T28" s="28" t="s">
        <v>204</v>
      </c>
      <c r="U28" s="5" t="s">
        <v>183</v>
      </c>
      <c r="V28" s="28" t="s">
        <v>205</v>
      </c>
      <c r="W28" s="7" t="s">
        <v>37</v>
      </c>
      <c r="X28" s="7" t="s">
        <v>37</v>
      </c>
      <c r="Y28" s="5" t="s">
        <v>37</v>
      </c>
      <c r="Z28" s="5" t="s">
        <v>37</v>
      </c>
      <c r="AA28" s="6" t="s">
        <v>37</v>
      </c>
      <c r="AB28" s="6" t="s">
        <v>37</v>
      </c>
      <c r="AC28" s="6" t="s">
        <v>37</v>
      </c>
      <c r="AD28" s="6" t="s">
        <v>37</v>
      </c>
      <c r="AE28" s="6" t="s">
        <v>37</v>
      </c>
    </row>
    <row r="29">
      <c r="A29" s="28" t="s">
        <v>206</v>
      </c>
      <c r="B29" s="6" t="s">
        <v>207</v>
      </c>
      <c r="C29" s="6" t="s">
        <v>167</v>
      </c>
      <c r="D29" s="7" t="s">
        <v>196</v>
      </c>
      <c r="E29" s="28" t="s">
        <v>197</v>
      </c>
      <c r="F29" s="5" t="s">
        <v>170</v>
      </c>
      <c r="G29" s="6" t="s">
        <v>37</v>
      </c>
      <c r="H29" s="6" t="s">
        <v>37</v>
      </c>
      <c r="I29" s="6" t="s">
        <v>37</v>
      </c>
      <c r="J29" s="8" t="s">
        <v>198</v>
      </c>
      <c r="K29" s="5" t="s">
        <v>199</v>
      </c>
      <c r="L29" s="7" t="s">
        <v>200</v>
      </c>
      <c r="M29" s="9">
        <v>0</v>
      </c>
      <c r="N29" s="5" t="s">
        <v>56</v>
      </c>
      <c r="O29" s="32">
        <v>42270.284550081</v>
      </c>
      <c r="P29" s="33">
        <v>42272.3560235764</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208</v>
      </c>
      <c r="B30" s="6" t="s">
        <v>209</v>
      </c>
      <c r="C30" s="6" t="s">
        <v>167</v>
      </c>
      <c r="D30" s="7" t="s">
        <v>196</v>
      </c>
      <c r="E30" s="28" t="s">
        <v>197</v>
      </c>
      <c r="F30" s="5" t="s">
        <v>170</v>
      </c>
      <c r="G30" s="6" t="s">
        <v>37</v>
      </c>
      <c r="H30" s="6" t="s">
        <v>37</v>
      </c>
      <c r="I30" s="6" t="s">
        <v>37</v>
      </c>
      <c r="J30" s="8" t="s">
        <v>210</v>
      </c>
      <c r="K30" s="5" t="s">
        <v>211</v>
      </c>
      <c r="L30" s="7" t="s">
        <v>212</v>
      </c>
      <c r="M30" s="9">
        <v>0</v>
      </c>
      <c r="N30" s="5" t="s">
        <v>56</v>
      </c>
      <c r="O30" s="32">
        <v>42270.2853028125</v>
      </c>
      <c r="P30" s="33">
        <v>42272.3560270486</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213</v>
      </c>
      <c r="B31" s="6" t="s">
        <v>214</v>
      </c>
      <c r="C31" s="6" t="s">
        <v>167</v>
      </c>
      <c r="D31" s="7" t="s">
        <v>196</v>
      </c>
      <c r="E31" s="28" t="s">
        <v>197</v>
      </c>
      <c r="F31" s="5" t="s">
        <v>203</v>
      </c>
      <c r="G31" s="6" t="s">
        <v>37</v>
      </c>
      <c r="H31" s="6" t="s">
        <v>37</v>
      </c>
      <c r="I31" s="6" t="s">
        <v>37</v>
      </c>
      <c r="J31" s="8" t="s">
        <v>210</v>
      </c>
      <c r="K31" s="5" t="s">
        <v>211</v>
      </c>
      <c r="L31" s="7" t="s">
        <v>212</v>
      </c>
      <c r="M31" s="9">
        <v>0</v>
      </c>
      <c r="N31" s="5" t="s">
        <v>56</v>
      </c>
      <c r="O31" s="32">
        <v>42270.2857422801</v>
      </c>
      <c r="P31" s="33">
        <v>42272.3560295486</v>
      </c>
      <c r="Q31" s="28" t="s">
        <v>37</v>
      </c>
      <c r="R31" s="29" t="s">
        <v>37</v>
      </c>
      <c r="S31" s="28" t="s">
        <v>58</v>
      </c>
      <c r="T31" s="28" t="s">
        <v>204</v>
      </c>
      <c r="U31" s="5" t="s">
        <v>183</v>
      </c>
      <c r="V31" s="28" t="s">
        <v>205</v>
      </c>
      <c r="W31" s="7" t="s">
        <v>37</v>
      </c>
      <c r="X31" s="7" t="s">
        <v>37</v>
      </c>
      <c r="Y31" s="5" t="s">
        <v>37</v>
      </c>
      <c r="Z31" s="5" t="s">
        <v>37</v>
      </c>
      <c r="AA31" s="6" t="s">
        <v>37</v>
      </c>
      <c r="AB31" s="6" t="s">
        <v>37</v>
      </c>
      <c r="AC31" s="6" t="s">
        <v>37</v>
      </c>
      <c r="AD31" s="6" t="s">
        <v>37</v>
      </c>
      <c r="AE31" s="6" t="s">
        <v>37</v>
      </c>
    </row>
    <row r="32">
      <c r="A32" s="28" t="s">
        <v>215</v>
      </c>
      <c r="B32" s="6" t="s">
        <v>216</v>
      </c>
      <c r="C32" s="6" t="s">
        <v>167</v>
      </c>
      <c r="D32" s="7" t="s">
        <v>196</v>
      </c>
      <c r="E32" s="28" t="s">
        <v>197</v>
      </c>
      <c r="F32" s="5" t="s">
        <v>170</v>
      </c>
      <c r="G32" s="6" t="s">
        <v>37</v>
      </c>
      <c r="H32" s="6" t="s">
        <v>37</v>
      </c>
      <c r="I32" s="6" t="s">
        <v>37</v>
      </c>
      <c r="J32" s="8" t="s">
        <v>210</v>
      </c>
      <c r="K32" s="5" t="s">
        <v>211</v>
      </c>
      <c r="L32" s="7" t="s">
        <v>212</v>
      </c>
      <c r="M32" s="9">
        <v>0</v>
      </c>
      <c r="N32" s="5" t="s">
        <v>56</v>
      </c>
      <c r="O32" s="32">
        <v>42270.2861615393</v>
      </c>
      <c r="P32" s="33">
        <v>42272.3560322569</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217</v>
      </c>
      <c r="B33" s="6" t="s">
        <v>218</v>
      </c>
      <c r="C33" s="6" t="s">
        <v>167</v>
      </c>
      <c r="D33" s="7" t="s">
        <v>196</v>
      </c>
      <c r="E33" s="28" t="s">
        <v>197</v>
      </c>
      <c r="F33" s="5" t="s">
        <v>170</v>
      </c>
      <c r="G33" s="6" t="s">
        <v>37</v>
      </c>
      <c r="H33" s="6" t="s">
        <v>37</v>
      </c>
      <c r="I33" s="6" t="s">
        <v>37</v>
      </c>
      <c r="J33" s="8" t="s">
        <v>219</v>
      </c>
      <c r="K33" s="5" t="s">
        <v>220</v>
      </c>
      <c r="L33" s="7" t="s">
        <v>221</v>
      </c>
      <c r="M33" s="9">
        <v>0</v>
      </c>
      <c r="N33" s="5" t="s">
        <v>56</v>
      </c>
      <c r="O33" s="32">
        <v>42270.2888140856</v>
      </c>
      <c r="P33" s="33">
        <v>42272.3560348032</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222</v>
      </c>
      <c r="B34" s="6" t="s">
        <v>223</v>
      </c>
      <c r="C34" s="6" t="s">
        <v>167</v>
      </c>
      <c r="D34" s="7" t="s">
        <v>196</v>
      </c>
      <c r="E34" s="28" t="s">
        <v>197</v>
      </c>
      <c r="F34" s="5" t="s">
        <v>170</v>
      </c>
      <c r="G34" s="6" t="s">
        <v>37</v>
      </c>
      <c r="H34" s="6" t="s">
        <v>37</v>
      </c>
      <c r="I34" s="6" t="s">
        <v>37</v>
      </c>
      <c r="J34" s="8" t="s">
        <v>224</v>
      </c>
      <c r="K34" s="5" t="s">
        <v>225</v>
      </c>
      <c r="L34" s="7" t="s">
        <v>226</v>
      </c>
      <c r="M34" s="9">
        <v>0</v>
      </c>
      <c r="N34" s="5" t="s">
        <v>56</v>
      </c>
      <c r="O34" s="32">
        <v>42270.2895830671</v>
      </c>
      <c r="P34" s="33">
        <v>42272.3560373032</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227</v>
      </c>
      <c r="B35" s="6" t="s">
        <v>228</v>
      </c>
      <c r="C35" s="6" t="s">
        <v>167</v>
      </c>
      <c r="D35" s="7" t="s">
        <v>196</v>
      </c>
      <c r="E35" s="28" t="s">
        <v>197</v>
      </c>
      <c r="F35" s="5" t="s">
        <v>203</v>
      </c>
      <c r="G35" s="6" t="s">
        <v>37</v>
      </c>
      <c r="H35" s="6" t="s">
        <v>37</v>
      </c>
      <c r="I35" s="6" t="s">
        <v>37</v>
      </c>
      <c r="J35" s="8" t="s">
        <v>224</v>
      </c>
      <c r="K35" s="5" t="s">
        <v>225</v>
      </c>
      <c r="L35" s="7" t="s">
        <v>226</v>
      </c>
      <c r="M35" s="9">
        <v>0</v>
      </c>
      <c r="N35" s="5" t="s">
        <v>229</v>
      </c>
      <c r="O35" s="32">
        <v>42270.289981713</v>
      </c>
      <c r="P35" s="33">
        <v>42272.3560400116</v>
      </c>
      <c r="Q35" s="28" t="s">
        <v>37</v>
      </c>
      <c r="R35" s="29" t="s">
        <v>37</v>
      </c>
      <c r="S35" s="28" t="s">
        <v>58</v>
      </c>
      <c r="T35" s="28" t="s">
        <v>204</v>
      </c>
      <c r="U35" s="5" t="s">
        <v>183</v>
      </c>
      <c r="V35" s="28" t="s">
        <v>205</v>
      </c>
      <c r="W35" s="7" t="s">
        <v>37</v>
      </c>
      <c r="X35" s="7" t="s">
        <v>37</v>
      </c>
      <c r="Y35" s="5" t="s">
        <v>37</v>
      </c>
      <c r="Z35" s="5" t="s">
        <v>37</v>
      </c>
      <c r="AA35" s="6" t="s">
        <v>37</v>
      </c>
      <c r="AB35" s="6" t="s">
        <v>37</v>
      </c>
      <c r="AC35" s="6" t="s">
        <v>37</v>
      </c>
      <c r="AD35" s="6" t="s">
        <v>37</v>
      </c>
      <c r="AE35" s="6" t="s">
        <v>37</v>
      </c>
    </row>
    <row r="36">
      <c r="A36" s="28" t="s">
        <v>230</v>
      </c>
      <c r="B36" s="6" t="s">
        <v>231</v>
      </c>
      <c r="C36" s="6" t="s">
        <v>167</v>
      </c>
      <c r="D36" s="7" t="s">
        <v>196</v>
      </c>
      <c r="E36" s="28" t="s">
        <v>197</v>
      </c>
      <c r="F36" s="5" t="s">
        <v>203</v>
      </c>
      <c r="G36" s="6" t="s">
        <v>37</v>
      </c>
      <c r="H36" s="6" t="s">
        <v>37</v>
      </c>
      <c r="I36" s="6" t="s">
        <v>37</v>
      </c>
      <c r="J36" s="8" t="s">
        <v>224</v>
      </c>
      <c r="K36" s="5" t="s">
        <v>225</v>
      </c>
      <c r="L36" s="7" t="s">
        <v>226</v>
      </c>
      <c r="M36" s="9">
        <v>0</v>
      </c>
      <c r="N36" s="5" t="s">
        <v>229</v>
      </c>
      <c r="O36" s="32">
        <v>42270.2904126968</v>
      </c>
      <c r="P36" s="33">
        <v>42272.3560425579</v>
      </c>
      <c r="Q36" s="28" t="s">
        <v>37</v>
      </c>
      <c r="R36" s="29" t="s">
        <v>37</v>
      </c>
      <c r="S36" s="28" t="s">
        <v>58</v>
      </c>
      <c r="T36" s="28" t="s">
        <v>182</v>
      </c>
      <c r="U36" s="5" t="s">
        <v>183</v>
      </c>
      <c r="V36" s="28" t="s">
        <v>205</v>
      </c>
      <c r="W36" s="7" t="s">
        <v>37</v>
      </c>
      <c r="X36" s="7" t="s">
        <v>37</v>
      </c>
      <c r="Y36" s="5" t="s">
        <v>37</v>
      </c>
      <c r="Z36" s="5" t="s">
        <v>37</v>
      </c>
      <c r="AA36" s="6" t="s">
        <v>37</v>
      </c>
      <c r="AB36" s="6" t="s">
        <v>37</v>
      </c>
      <c r="AC36" s="6" t="s">
        <v>37</v>
      </c>
      <c r="AD36" s="6" t="s">
        <v>37</v>
      </c>
      <c r="AE36" s="6" t="s">
        <v>37</v>
      </c>
    </row>
    <row r="37">
      <c r="A37" s="28" t="s">
        <v>232</v>
      </c>
      <c r="B37" s="6" t="s">
        <v>233</v>
      </c>
      <c r="C37" s="6" t="s">
        <v>167</v>
      </c>
      <c r="D37" s="7" t="s">
        <v>196</v>
      </c>
      <c r="E37" s="28" t="s">
        <v>197</v>
      </c>
      <c r="F37" s="5" t="s">
        <v>170</v>
      </c>
      <c r="G37" s="6" t="s">
        <v>37</v>
      </c>
      <c r="H37" s="6" t="s">
        <v>37</v>
      </c>
      <c r="I37" s="6" t="s">
        <v>37</v>
      </c>
      <c r="J37" s="8" t="s">
        <v>234</v>
      </c>
      <c r="K37" s="5" t="s">
        <v>235</v>
      </c>
      <c r="L37" s="7" t="s">
        <v>236</v>
      </c>
      <c r="M37" s="9">
        <v>0</v>
      </c>
      <c r="N37" s="5" t="s">
        <v>56</v>
      </c>
      <c r="O37" s="32">
        <v>42270.2914909722</v>
      </c>
      <c r="P37" s="33">
        <v>42272.3560452546</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237</v>
      </c>
      <c r="B38" s="6" t="s">
        <v>233</v>
      </c>
      <c r="C38" s="6" t="s">
        <v>167</v>
      </c>
      <c r="D38" s="7" t="s">
        <v>196</v>
      </c>
      <c r="E38" s="28" t="s">
        <v>197</v>
      </c>
      <c r="F38" s="5" t="s">
        <v>22</v>
      </c>
      <c r="G38" s="6" t="s">
        <v>37</v>
      </c>
      <c r="H38" s="6" t="s">
        <v>37</v>
      </c>
      <c r="I38" s="6" t="s">
        <v>37</v>
      </c>
      <c r="J38" s="8" t="s">
        <v>234</v>
      </c>
      <c r="K38" s="5" t="s">
        <v>235</v>
      </c>
      <c r="L38" s="7" t="s">
        <v>236</v>
      </c>
      <c r="M38" s="9">
        <v>0</v>
      </c>
      <c r="N38" s="5" t="s">
        <v>174</v>
      </c>
      <c r="O38" s="32">
        <v>42270.2927866551</v>
      </c>
      <c r="P38" s="33">
        <v>42272.3560478009</v>
      </c>
      <c r="Q38" s="28" t="s">
        <v>37</v>
      </c>
      <c r="R38" s="29" t="s">
        <v>37</v>
      </c>
      <c r="S38" s="28" t="s">
        <v>127</v>
      </c>
      <c r="T38" s="28" t="s">
        <v>182</v>
      </c>
      <c r="U38" s="5" t="s">
        <v>238</v>
      </c>
      <c r="V38" s="28" t="s">
        <v>239</v>
      </c>
      <c r="W38" s="7" t="s">
        <v>240</v>
      </c>
      <c r="X38" s="7" t="s">
        <v>37</v>
      </c>
      <c r="Y38" s="5" t="s">
        <v>241</v>
      </c>
      <c r="Z38" s="5" t="s">
        <v>37</v>
      </c>
      <c r="AA38" s="6" t="s">
        <v>37</v>
      </c>
      <c r="AB38" s="6" t="s">
        <v>37</v>
      </c>
      <c r="AC38" s="6" t="s">
        <v>37</v>
      </c>
      <c r="AD38" s="6" t="s">
        <v>37</v>
      </c>
      <c r="AE38" s="6" t="s">
        <v>37</v>
      </c>
    </row>
    <row r="39">
      <c r="A39" s="28" t="s">
        <v>242</v>
      </c>
      <c r="B39" s="6" t="s">
        <v>233</v>
      </c>
      <c r="C39" s="6" t="s">
        <v>167</v>
      </c>
      <c r="D39" s="7" t="s">
        <v>196</v>
      </c>
      <c r="E39" s="28" t="s">
        <v>197</v>
      </c>
      <c r="F39" s="5" t="s">
        <v>22</v>
      </c>
      <c r="G39" s="6" t="s">
        <v>37</v>
      </c>
      <c r="H39" s="6" t="s">
        <v>37</v>
      </c>
      <c r="I39" s="6" t="s">
        <v>37</v>
      </c>
      <c r="J39" s="8" t="s">
        <v>234</v>
      </c>
      <c r="K39" s="5" t="s">
        <v>235</v>
      </c>
      <c r="L39" s="7" t="s">
        <v>236</v>
      </c>
      <c r="M39" s="9">
        <v>0</v>
      </c>
      <c r="N39" s="5" t="s">
        <v>174</v>
      </c>
      <c r="O39" s="32">
        <v>42270.293952662</v>
      </c>
      <c r="P39" s="33">
        <v>42272.3560504977</v>
      </c>
      <c r="Q39" s="28" t="s">
        <v>37</v>
      </c>
      <c r="R39" s="29" t="s">
        <v>37</v>
      </c>
      <c r="S39" s="28" t="s">
        <v>58</v>
      </c>
      <c r="T39" s="28" t="s">
        <v>182</v>
      </c>
      <c r="U39" s="5" t="s">
        <v>183</v>
      </c>
      <c r="V39" s="28" t="s">
        <v>239</v>
      </c>
      <c r="W39" s="7" t="s">
        <v>243</v>
      </c>
      <c r="X39" s="7" t="s">
        <v>37</v>
      </c>
      <c r="Y39" s="5" t="s">
        <v>241</v>
      </c>
      <c r="Z39" s="5" t="s">
        <v>37</v>
      </c>
      <c r="AA39" s="6" t="s">
        <v>37</v>
      </c>
      <c r="AB39" s="6" t="s">
        <v>37</v>
      </c>
      <c r="AC39" s="6" t="s">
        <v>37</v>
      </c>
      <c r="AD39" s="6" t="s">
        <v>37</v>
      </c>
      <c r="AE39" s="6" t="s">
        <v>37</v>
      </c>
    </row>
    <row r="40">
      <c r="A40" s="28" t="s">
        <v>244</v>
      </c>
      <c r="B40" s="6" t="s">
        <v>245</v>
      </c>
      <c r="C40" s="6" t="s">
        <v>246</v>
      </c>
      <c r="D40" s="7" t="s">
        <v>247</v>
      </c>
      <c r="E40" s="28" t="s">
        <v>248</v>
      </c>
      <c r="F40" s="5" t="s">
        <v>170</v>
      </c>
      <c r="G40" s="6" t="s">
        <v>37</v>
      </c>
      <c r="H40" s="6" t="s">
        <v>37</v>
      </c>
      <c r="I40" s="6" t="s">
        <v>37</v>
      </c>
      <c r="J40" s="8" t="s">
        <v>249</v>
      </c>
      <c r="K40" s="5" t="s">
        <v>250</v>
      </c>
      <c r="L40" s="7" t="s">
        <v>251</v>
      </c>
      <c r="M40" s="9">
        <v>0</v>
      </c>
      <c r="N40" s="5" t="s">
        <v>56</v>
      </c>
      <c r="O40" s="32">
        <v>42270.3138177893</v>
      </c>
      <c r="P40" s="33">
        <v>42272.3955609144</v>
      </c>
      <c r="Q40" s="28" t="s">
        <v>37</v>
      </c>
      <c r="R40" s="29" t="s">
        <v>37</v>
      </c>
      <c r="S40" s="28" t="s">
        <v>58</v>
      </c>
      <c r="T40" s="28" t="s">
        <v>37</v>
      </c>
      <c r="U40" s="5" t="s">
        <v>37</v>
      </c>
      <c r="V40" s="28" t="s">
        <v>37</v>
      </c>
      <c r="W40" s="7" t="s">
        <v>37</v>
      </c>
      <c r="X40" s="7" t="s">
        <v>37</v>
      </c>
      <c r="Y40" s="5" t="s">
        <v>37</v>
      </c>
      <c r="Z40" s="5" t="s">
        <v>37</v>
      </c>
      <c r="AA40" s="6" t="s">
        <v>37</v>
      </c>
      <c r="AB40" s="6" t="s">
        <v>37</v>
      </c>
      <c r="AC40" s="6" t="s">
        <v>37</v>
      </c>
      <c r="AD40" s="6" t="s">
        <v>37</v>
      </c>
      <c r="AE40" s="6" t="s">
        <v>37</v>
      </c>
    </row>
    <row r="41">
      <c r="A41" s="28" t="s">
        <v>252</v>
      </c>
      <c r="B41" s="6" t="s">
        <v>253</v>
      </c>
      <c r="C41" s="6" t="s">
        <v>246</v>
      </c>
      <c r="D41" s="7" t="s">
        <v>247</v>
      </c>
      <c r="E41" s="28" t="s">
        <v>248</v>
      </c>
      <c r="F41" s="5" t="s">
        <v>170</v>
      </c>
      <c r="G41" s="6" t="s">
        <v>37</v>
      </c>
      <c r="H41" s="6" t="s">
        <v>37</v>
      </c>
      <c r="I41" s="6" t="s">
        <v>37</v>
      </c>
      <c r="J41" s="8" t="s">
        <v>210</v>
      </c>
      <c r="K41" s="5" t="s">
        <v>211</v>
      </c>
      <c r="L41" s="7" t="s">
        <v>212</v>
      </c>
      <c r="M41" s="9">
        <v>0</v>
      </c>
      <c r="N41" s="5" t="s">
        <v>229</v>
      </c>
      <c r="O41" s="32">
        <v>42270.314762419</v>
      </c>
      <c r="P41" s="33">
        <v>42272.3960042014</v>
      </c>
      <c r="Q41" s="28" t="s">
        <v>37</v>
      </c>
      <c r="R41" s="29" t="s">
        <v>37</v>
      </c>
      <c r="S41" s="28" t="s">
        <v>58</v>
      </c>
      <c r="T41" s="28" t="s">
        <v>37</v>
      </c>
      <c r="U41" s="5" t="s">
        <v>37</v>
      </c>
      <c r="V41" s="28" t="s">
        <v>37</v>
      </c>
      <c r="W41" s="7" t="s">
        <v>37</v>
      </c>
      <c r="X41" s="7" t="s">
        <v>37</v>
      </c>
      <c r="Y41" s="5" t="s">
        <v>37</v>
      </c>
      <c r="Z41" s="5" t="s">
        <v>37</v>
      </c>
      <c r="AA41" s="6" t="s">
        <v>37</v>
      </c>
      <c r="AB41" s="6" t="s">
        <v>37</v>
      </c>
      <c r="AC41" s="6" t="s">
        <v>37</v>
      </c>
      <c r="AD41" s="6" t="s">
        <v>37</v>
      </c>
      <c r="AE41" s="6" t="s">
        <v>37</v>
      </c>
    </row>
    <row r="42">
      <c r="A42" s="28" t="s">
        <v>254</v>
      </c>
      <c r="B42" s="6" t="s">
        <v>255</v>
      </c>
      <c r="C42" s="6" t="s">
        <v>246</v>
      </c>
      <c r="D42" s="7" t="s">
        <v>247</v>
      </c>
      <c r="E42" s="28" t="s">
        <v>248</v>
      </c>
      <c r="F42" s="5" t="s">
        <v>256</v>
      </c>
      <c r="G42" s="6" t="s">
        <v>37</v>
      </c>
      <c r="H42" s="6" t="s">
        <v>37</v>
      </c>
      <c r="I42" s="6" t="s">
        <v>37</v>
      </c>
      <c r="J42" s="8" t="s">
        <v>198</v>
      </c>
      <c r="K42" s="5" t="s">
        <v>199</v>
      </c>
      <c r="L42" s="7" t="s">
        <v>200</v>
      </c>
      <c r="M42" s="9">
        <v>0</v>
      </c>
      <c r="N42" s="5" t="s">
        <v>174</v>
      </c>
      <c r="O42" s="32">
        <v>42270.3157265857</v>
      </c>
      <c r="P42" s="33">
        <v>42272.3964403935</v>
      </c>
      <c r="Q42" s="28" t="s">
        <v>37</v>
      </c>
      <c r="R42" s="29" t="s">
        <v>37</v>
      </c>
      <c r="S42" s="28" t="s">
        <v>58</v>
      </c>
      <c r="T42" s="28" t="s">
        <v>204</v>
      </c>
      <c r="U42" s="5" t="s">
        <v>183</v>
      </c>
      <c r="V42" s="28" t="s">
        <v>205</v>
      </c>
      <c r="W42" s="7" t="s">
        <v>37</v>
      </c>
      <c r="X42" s="7" t="s">
        <v>37</v>
      </c>
      <c r="Y42" s="5" t="s">
        <v>37</v>
      </c>
      <c r="Z42" s="5" t="s">
        <v>37</v>
      </c>
      <c r="AA42" s="6" t="s">
        <v>37</v>
      </c>
      <c r="AB42" s="6" t="s">
        <v>37</v>
      </c>
      <c r="AC42" s="6" t="s">
        <v>37</v>
      </c>
      <c r="AD42" s="6" t="s">
        <v>37</v>
      </c>
      <c r="AE42" s="6" t="s">
        <v>37</v>
      </c>
    </row>
    <row r="43">
      <c r="A43" s="28" t="s">
        <v>257</v>
      </c>
      <c r="B43" s="6" t="s">
        <v>258</v>
      </c>
      <c r="C43" s="6" t="s">
        <v>246</v>
      </c>
      <c r="D43" s="7" t="s">
        <v>247</v>
      </c>
      <c r="E43" s="28" t="s">
        <v>248</v>
      </c>
      <c r="F43" s="5" t="s">
        <v>256</v>
      </c>
      <c r="G43" s="6" t="s">
        <v>37</v>
      </c>
      <c r="H43" s="6" t="s">
        <v>37</v>
      </c>
      <c r="I43" s="6" t="s">
        <v>37</v>
      </c>
      <c r="J43" s="8" t="s">
        <v>210</v>
      </c>
      <c r="K43" s="5" t="s">
        <v>211</v>
      </c>
      <c r="L43" s="7" t="s">
        <v>212</v>
      </c>
      <c r="M43" s="9">
        <v>0</v>
      </c>
      <c r="N43" s="5" t="s">
        <v>259</v>
      </c>
      <c r="O43" s="32">
        <v>42270.3167120718</v>
      </c>
      <c r="P43" s="33">
        <v>42272.3968253472</v>
      </c>
      <c r="Q43" s="28" t="s">
        <v>37</v>
      </c>
      <c r="R43" s="29" t="s">
        <v>260</v>
      </c>
      <c r="S43" s="28" t="s">
        <v>58</v>
      </c>
      <c r="T43" s="28" t="s">
        <v>204</v>
      </c>
      <c r="U43" s="5" t="s">
        <v>183</v>
      </c>
      <c r="V43" s="28" t="s">
        <v>205</v>
      </c>
      <c r="W43" s="7" t="s">
        <v>37</v>
      </c>
      <c r="X43" s="7" t="s">
        <v>37</v>
      </c>
      <c r="Y43" s="5" t="s">
        <v>37</v>
      </c>
      <c r="Z43" s="5" t="s">
        <v>37</v>
      </c>
      <c r="AA43" s="6" t="s">
        <v>37</v>
      </c>
      <c r="AB43" s="6" t="s">
        <v>37</v>
      </c>
      <c r="AC43" s="6" t="s">
        <v>37</v>
      </c>
      <c r="AD43" s="6" t="s">
        <v>37</v>
      </c>
      <c r="AE43" s="6" t="s">
        <v>37</v>
      </c>
    </row>
    <row r="44">
      <c r="A44" s="28" t="s">
        <v>261</v>
      </c>
      <c r="B44" s="6" t="s">
        <v>262</v>
      </c>
      <c r="C44" s="6" t="s">
        <v>246</v>
      </c>
      <c r="D44" s="7" t="s">
        <v>247</v>
      </c>
      <c r="E44" s="28" t="s">
        <v>248</v>
      </c>
      <c r="F44" s="5" t="s">
        <v>22</v>
      </c>
      <c r="G44" s="6" t="s">
        <v>37</v>
      </c>
      <c r="H44" s="6" t="s">
        <v>37</v>
      </c>
      <c r="I44" s="6" t="s">
        <v>37</v>
      </c>
      <c r="J44" s="8" t="s">
        <v>210</v>
      </c>
      <c r="K44" s="5" t="s">
        <v>211</v>
      </c>
      <c r="L44" s="7" t="s">
        <v>212</v>
      </c>
      <c r="M44" s="9">
        <v>0</v>
      </c>
      <c r="N44" s="5" t="s">
        <v>229</v>
      </c>
      <c r="O44" s="32">
        <v>42270.3176121528</v>
      </c>
      <c r="P44" s="33">
        <v>42272.3972417014</v>
      </c>
      <c r="Q44" s="28" t="s">
        <v>37</v>
      </c>
      <c r="R44" s="29" t="s">
        <v>37</v>
      </c>
      <c r="S44" s="28" t="s">
        <v>58</v>
      </c>
      <c r="T44" s="28" t="s">
        <v>176</v>
      </c>
      <c r="U44" s="5" t="s">
        <v>177</v>
      </c>
      <c r="V44" s="28" t="s">
        <v>205</v>
      </c>
      <c r="W44" s="7" t="s">
        <v>263</v>
      </c>
      <c r="X44" s="7" t="s">
        <v>37</v>
      </c>
      <c r="Y44" s="5" t="s">
        <v>264</v>
      </c>
      <c r="Z44" s="5" t="s">
        <v>37</v>
      </c>
      <c r="AA44" s="6" t="s">
        <v>37</v>
      </c>
      <c r="AB44" s="6" t="s">
        <v>37</v>
      </c>
      <c r="AC44" s="6" t="s">
        <v>37</v>
      </c>
      <c r="AD44" s="6" t="s">
        <v>37</v>
      </c>
      <c r="AE44" s="6" t="s">
        <v>37</v>
      </c>
    </row>
    <row r="45">
      <c r="A45" s="28" t="s">
        <v>265</v>
      </c>
      <c r="B45" s="6" t="s">
        <v>262</v>
      </c>
      <c r="C45" s="6" t="s">
        <v>246</v>
      </c>
      <c r="D45" s="7" t="s">
        <v>247</v>
      </c>
      <c r="E45" s="28" t="s">
        <v>248</v>
      </c>
      <c r="F45" s="5" t="s">
        <v>22</v>
      </c>
      <c r="G45" s="6" t="s">
        <v>37</v>
      </c>
      <c r="H45" s="6" t="s">
        <v>37</v>
      </c>
      <c r="I45" s="6" t="s">
        <v>37</v>
      </c>
      <c r="J45" s="8" t="s">
        <v>210</v>
      </c>
      <c r="K45" s="5" t="s">
        <v>211</v>
      </c>
      <c r="L45" s="7" t="s">
        <v>212</v>
      </c>
      <c r="M45" s="9">
        <v>0</v>
      </c>
      <c r="N45" s="5" t="s">
        <v>229</v>
      </c>
      <c r="O45" s="32">
        <v>42270.3187611921</v>
      </c>
      <c r="P45" s="33">
        <v>42272.3976535532</v>
      </c>
      <c r="Q45" s="28" t="s">
        <v>37</v>
      </c>
      <c r="R45" s="29" t="s">
        <v>37</v>
      </c>
      <c r="S45" s="28" t="s">
        <v>58</v>
      </c>
      <c r="T45" s="28" t="s">
        <v>182</v>
      </c>
      <c r="U45" s="5" t="s">
        <v>183</v>
      </c>
      <c r="V45" s="28" t="s">
        <v>205</v>
      </c>
      <c r="W45" s="7" t="s">
        <v>266</v>
      </c>
      <c r="X45" s="7" t="s">
        <v>37</v>
      </c>
      <c r="Y45" s="5" t="s">
        <v>264</v>
      </c>
      <c r="Z45" s="5" t="s">
        <v>37</v>
      </c>
      <c r="AA45" s="6" t="s">
        <v>37</v>
      </c>
      <c r="AB45" s="6" t="s">
        <v>37</v>
      </c>
      <c r="AC45" s="6" t="s">
        <v>37</v>
      </c>
      <c r="AD45" s="6" t="s">
        <v>37</v>
      </c>
      <c r="AE45" s="6" t="s">
        <v>37</v>
      </c>
    </row>
    <row r="46">
      <c r="A46" s="28" t="s">
        <v>267</v>
      </c>
      <c r="B46" s="6" t="s">
        <v>268</v>
      </c>
      <c r="C46" s="6" t="s">
        <v>246</v>
      </c>
      <c r="D46" s="7" t="s">
        <v>247</v>
      </c>
      <c r="E46" s="28" t="s">
        <v>248</v>
      </c>
      <c r="F46" s="5" t="s">
        <v>170</v>
      </c>
      <c r="G46" s="6" t="s">
        <v>37</v>
      </c>
      <c r="H46" s="6" t="s">
        <v>37</v>
      </c>
      <c r="I46" s="6" t="s">
        <v>37</v>
      </c>
      <c r="J46" s="8" t="s">
        <v>269</v>
      </c>
      <c r="K46" s="5" t="s">
        <v>270</v>
      </c>
      <c r="L46" s="7" t="s">
        <v>271</v>
      </c>
      <c r="M46" s="9">
        <v>0</v>
      </c>
      <c r="N46" s="5" t="s">
        <v>56</v>
      </c>
      <c r="O46" s="32">
        <v>42270.3200045139</v>
      </c>
      <c r="P46" s="33">
        <v>42272.3980414005</v>
      </c>
      <c r="Q46" s="28" t="s">
        <v>37</v>
      </c>
      <c r="R46" s="29" t="s">
        <v>37</v>
      </c>
      <c r="S46" s="28" t="s">
        <v>58</v>
      </c>
      <c r="T46" s="28" t="s">
        <v>37</v>
      </c>
      <c r="U46" s="5" t="s">
        <v>37</v>
      </c>
      <c r="V46" s="28" t="s">
        <v>37</v>
      </c>
      <c r="W46" s="7" t="s">
        <v>37</v>
      </c>
      <c r="X46" s="7" t="s">
        <v>37</v>
      </c>
      <c r="Y46" s="5" t="s">
        <v>37</v>
      </c>
      <c r="Z46" s="5" t="s">
        <v>37</v>
      </c>
      <c r="AA46" s="6" t="s">
        <v>37</v>
      </c>
      <c r="AB46" s="6" t="s">
        <v>37</v>
      </c>
      <c r="AC46" s="6" t="s">
        <v>37</v>
      </c>
      <c r="AD46" s="6" t="s">
        <v>37</v>
      </c>
      <c r="AE46" s="6" t="s">
        <v>37</v>
      </c>
    </row>
    <row r="47">
      <c r="A47" s="28" t="s">
        <v>272</v>
      </c>
      <c r="B47" s="6" t="s">
        <v>273</v>
      </c>
      <c r="C47" s="6" t="s">
        <v>246</v>
      </c>
      <c r="D47" s="7" t="s">
        <v>247</v>
      </c>
      <c r="E47" s="28" t="s">
        <v>248</v>
      </c>
      <c r="F47" s="5" t="s">
        <v>256</v>
      </c>
      <c r="G47" s="6" t="s">
        <v>37</v>
      </c>
      <c r="H47" s="6" t="s">
        <v>37</v>
      </c>
      <c r="I47" s="6" t="s">
        <v>37</v>
      </c>
      <c r="J47" s="8" t="s">
        <v>269</v>
      </c>
      <c r="K47" s="5" t="s">
        <v>270</v>
      </c>
      <c r="L47" s="7" t="s">
        <v>271</v>
      </c>
      <c r="M47" s="9">
        <v>0</v>
      </c>
      <c r="N47" s="5" t="s">
        <v>229</v>
      </c>
      <c r="O47" s="32">
        <v>42270.3220673611</v>
      </c>
      <c r="P47" s="33">
        <v>42272.3984489236</v>
      </c>
      <c r="Q47" s="28" t="s">
        <v>37</v>
      </c>
      <c r="R47" s="29" t="s">
        <v>37</v>
      </c>
      <c r="S47" s="28" t="s">
        <v>58</v>
      </c>
      <c r="T47" s="28" t="s">
        <v>204</v>
      </c>
      <c r="U47" s="5" t="s">
        <v>183</v>
      </c>
      <c r="V47" s="28" t="s">
        <v>205</v>
      </c>
      <c r="W47" s="7" t="s">
        <v>37</v>
      </c>
      <c r="X47" s="7" t="s">
        <v>37</v>
      </c>
      <c r="Y47" s="5" t="s">
        <v>37</v>
      </c>
      <c r="Z47" s="5" t="s">
        <v>37</v>
      </c>
      <c r="AA47" s="6" t="s">
        <v>37</v>
      </c>
      <c r="AB47" s="6" t="s">
        <v>37</v>
      </c>
      <c r="AC47" s="6" t="s">
        <v>37</v>
      </c>
      <c r="AD47" s="6" t="s">
        <v>37</v>
      </c>
      <c r="AE47" s="6" t="s">
        <v>37</v>
      </c>
    </row>
    <row r="48">
      <c r="A48" s="28" t="s">
        <v>274</v>
      </c>
      <c r="B48" s="6" t="s">
        <v>273</v>
      </c>
      <c r="C48" s="6" t="s">
        <v>246</v>
      </c>
      <c r="D48" s="7" t="s">
        <v>247</v>
      </c>
      <c r="E48" s="28" t="s">
        <v>248</v>
      </c>
      <c r="F48" s="5" t="s">
        <v>22</v>
      </c>
      <c r="G48" s="6" t="s">
        <v>37</v>
      </c>
      <c r="H48" s="6" t="s">
        <v>37</v>
      </c>
      <c r="I48" s="6" t="s">
        <v>37</v>
      </c>
      <c r="J48" s="8" t="s">
        <v>269</v>
      </c>
      <c r="K48" s="5" t="s">
        <v>270</v>
      </c>
      <c r="L48" s="7" t="s">
        <v>271</v>
      </c>
      <c r="M48" s="9">
        <v>0</v>
      </c>
      <c r="N48" s="5" t="s">
        <v>229</v>
      </c>
      <c r="O48" s="32">
        <v>42270.3228673958</v>
      </c>
      <c r="P48" s="33">
        <v>42272.3988952546</v>
      </c>
      <c r="Q48" s="28" t="s">
        <v>37</v>
      </c>
      <c r="R48" s="29" t="s">
        <v>37</v>
      </c>
      <c r="S48" s="28" t="s">
        <v>58</v>
      </c>
      <c r="T48" s="28" t="s">
        <v>182</v>
      </c>
      <c r="U48" s="5" t="s">
        <v>183</v>
      </c>
      <c r="V48" s="28" t="s">
        <v>205</v>
      </c>
      <c r="W48" s="7" t="s">
        <v>275</v>
      </c>
      <c r="X48" s="7" t="s">
        <v>37</v>
      </c>
      <c r="Y48" s="5" t="s">
        <v>264</v>
      </c>
      <c r="Z48" s="5" t="s">
        <v>37</v>
      </c>
      <c r="AA48" s="6" t="s">
        <v>37</v>
      </c>
      <c r="AB48" s="6" t="s">
        <v>37</v>
      </c>
      <c r="AC48" s="6" t="s">
        <v>37</v>
      </c>
      <c r="AD48" s="6" t="s">
        <v>37</v>
      </c>
      <c r="AE48" s="6" t="s">
        <v>37</v>
      </c>
    </row>
    <row r="49">
      <c r="A49" s="28" t="s">
        <v>276</v>
      </c>
      <c r="B49" s="6" t="s">
        <v>277</v>
      </c>
      <c r="C49" s="6" t="s">
        <v>246</v>
      </c>
      <c r="D49" s="7" t="s">
        <v>247</v>
      </c>
      <c r="E49" s="28" t="s">
        <v>248</v>
      </c>
      <c r="F49" s="5" t="s">
        <v>170</v>
      </c>
      <c r="G49" s="6" t="s">
        <v>37</v>
      </c>
      <c r="H49" s="6" t="s">
        <v>37</v>
      </c>
      <c r="I49" s="6" t="s">
        <v>37</v>
      </c>
      <c r="J49" s="8" t="s">
        <v>278</v>
      </c>
      <c r="K49" s="5" t="s">
        <v>279</v>
      </c>
      <c r="L49" s="7" t="s">
        <v>280</v>
      </c>
      <c r="M49" s="9">
        <v>0</v>
      </c>
      <c r="N49" s="5" t="s">
        <v>229</v>
      </c>
      <c r="O49" s="32">
        <v>42270.323865706</v>
      </c>
      <c r="P49" s="33">
        <v>42272.3994844097</v>
      </c>
      <c r="Q49" s="28" t="s">
        <v>37</v>
      </c>
      <c r="R49" s="29" t="s">
        <v>37</v>
      </c>
      <c r="S49" s="28" t="s">
        <v>58</v>
      </c>
      <c r="T49" s="28" t="s">
        <v>37</v>
      </c>
      <c r="U49" s="5" t="s">
        <v>37</v>
      </c>
      <c r="V49" s="28" t="s">
        <v>37</v>
      </c>
      <c r="W49" s="7" t="s">
        <v>37</v>
      </c>
      <c r="X49" s="7" t="s">
        <v>37</v>
      </c>
      <c r="Y49" s="5" t="s">
        <v>37</v>
      </c>
      <c r="Z49" s="5" t="s">
        <v>37</v>
      </c>
      <c r="AA49" s="6" t="s">
        <v>37</v>
      </c>
      <c r="AB49" s="6" t="s">
        <v>37</v>
      </c>
      <c r="AC49" s="6" t="s">
        <v>37</v>
      </c>
      <c r="AD49" s="6" t="s">
        <v>37</v>
      </c>
      <c r="AE49" s="6" t="s">
        <v>37</v>
      </c>
    </row>
    <row r="50">
      <c r="A50" s="28" t="s">
        <v>281</v>
      </c>
      <c r="B50" s="6" t="s">
        <v>282</v>
      </c>
      <c r="C50" s="6" t="s">
        <v>283</v>
      </c>
      <c r="D50" s="7" t="s">
        <v>247</v>
      </c>
      <c r="E50" s="28" t="s">
        <v>248</v>
      </c>
      <c r="F50" s="5" t="s">
        <v>256</v>
      </c>
      <c r="G50" s="6" t="s">
        <v>37</v>
      </c>
      <c r="H50" s="6" t="s">
        <v>37</v>
      </c>
      <c r="I50" s="6" t="s">
        <v>37</v>
      </c>
      <c r="J50" s="8" t="s">
        <v>278</v>
      </c>
      <c r="K50" s="5" t="s">
        <v>279</v>
      </c>
      <c r="L50" s="7" t="s">
        <v>280</v>
      </c>
      <c r="M50" s="9">
        <v>0</v>
      </c>
      <c r="N50" s="5" t="s">
        <v>229</v>
      </c>
      <c r="O50" s="32">
        <v>42270.3256988426</v>
      </c>
      <c r="P50" s="33">
        <v>42272.4003586458</v>
      </c>
      <c r="Q50" s="28" t="s">
        <v>37</v>
      </c>
      <c r="R50" s="29" t="s">
        <v>37</v>
      </c>
      <c r="S50" s="28" t="s">
        <v>58</v>
      </c>
      <c r="T50" s="28" t="s">
        <v>204</v>
      </c>
      <c r="U50" s="5" t="s">
        <v>183</v>
      </c>
      <c r="V50" s="28" t="s">
        <v>205</v>
      </c>
      <c r="W50" s="7" t="s">
        <v>37</v>
      </c>
      <c r="X50" s="7" t="s">
        <v>37</v>
      </c>
      <c r="Y50" s="5" t="s">
        <v>37</v>
      </c>
      <c r="Z50" s="5" t="s">
        <v>37</v>
      </c>
      <c r="AA50" s="6" t="s">
        <v>37</v>
      </c>
      <c r="AB50" s="6" t="s">
        <v>37</v>
      </c>
      <c r="AC50" s="6" t="s">
        <v>37</v>
      </c>
      <c r="AD50" s="6" t="s">
        <v>37</v>
      </c>
      <c r="AE50" s="6" t="s">
        <v>37</v>
      </c>
    </row>
    <row r="51">
      <c r="A51" s="28" t="s">
        <v>284</v>
      </c>
      <c r="B51" s="6" t="s">
        <v>282</v>
      </c>
      <c r="C51" s="6" t="s">
        <v>283</v>
      </c>
      <c r="D51" s="7" t="s">
        <v>247</v>
      </c>
      <c r="E51" s="28" t="s">
        <v>248</v>
      </c>
      <c r="F51" s="5" t="s">
        <v>22</v>
      </c>
      <c r="G51" s="6" t="s">
        <v>37</v>
      </c>
      <c r="H51" s="6" t="s">
        <v>37</v>
      </c>
      <c r="I51" s="6" t="s">
        <v>37</v>
      </c>
      <c r="J51" s="8" t="s">
        <v>278</v>
      </c>
      <c r="K51" s="5" t="s">
        <v>279</v>
      </c>
      <c r="L51" s="7" t="s">
        <v>280</v>
      </c>
      <c r="M51" s="9">
        <v>0</v>
      </c>
      <c r="N51" s="5" t="s">
        <v>229</v>
      </c>
      <c r="O51" s="32">
        <v>42270.3265037847</v>
      </c>
      <c r="P51" s="33">
        <v>42272.4007625347</v>
      </c>
      <c r="Q51" s="28" t="s">
        <v>37</v>
      </c>
      <c r="R51" s="29" t="s">
        <v>37</v>
      </c>
      <c r="S51" s="28" t="s">
        <v>58</v>
      </c>
      <c r="T51" s="28" t="s">
        <v>176</v>
      </c>
      <c r="U51" s="5" t="s">
        <v>177</v>
      </c>
      <c r="V51" s="28" t="s">
        <v>205</v>
      </c>
      <c r="W51" s="7" t="s">
        <v>285</v>
      </c>
      <c r="X51" s="7" t="s">
        <v>37</v>
      </c>
      <c r="Y51" s="5" t="s">
        <v>264</v>
      </c>
      <c r="Z51" s="5" t="s">
        <v>37</v>
      </c>
      <c r="AA51" s="6" t="s">
        <v>37</v>
      </c>
      <c r="AB51" s="6" t="s">
        <v>37</v>
      </c>
      <c r="AC51" s="6" t="s">
        <v>37</v>
      </c>
      <c r="AD51" s="6" t="s">
        <v>37</v>
      </c>
      <c r="AE51" s="6" t="s">
        <v>37</v>
      </c>
    </row>
    <row r="52">
      <c r="A52" s="28" t="s">
        <v>286</v>
      </c>
      <c r="B52" s="6" t="s">
        <v>287</v>
      </c>
      <c r="C52" s="6" t="s">
        <v>167</v>
      </c>
      <c r="D52" s="7" t="s">
        <v>288</v>
      </c>
      <c r="E52" s="28" t="s">
        <v>289</v>
      </c>
      <c r="F52" s="5" t="s">
        <v>170</v>
      </c>
      <c r="G52" s="6" t="s">
        <v>37</v>
      </c>
      <c r="H52" s="6" t="s">
        <v>37</v>
      </c>
      <c r="I52" s="6" t="s">
        <v>37</v>
      </c>
      <c r="J52" s="8" t="s">
        <v>148</v>
      </c>
      <c r="K52" s="5" t="s">
        <v>149</v>
      </c>
      <c r="L52" s="7" t="s">
        <v>150</v>
      </c>
      <c r="M52" s="9">
        <v>0</v>
      </c>
      <c r="N52" s="5" t="s">
        <v>56</v>
      </c>
      <c r="O52" s="32">
        <v>42270.3321800926</v>
      </c>
      <c r="P52" s="33">
        <v>42272.4655287384</v>
      </c>
      <c r="Q52" s="28" t="s">
        <v>37</v>
      </c>
      <c r="R52" s="29" t="s">
        <v>37</v>
      </c>
      <c r="S52" s="28" t="s">
        <v>58</v>
      </c>
      <c r="T52" s="28" t="s">
        <v>37</v>
      </c>
      <c r="U52" s="5" t="s">
        <v>37</v>
      </c>
      <c r="V52" s="28" t="s">
        <v>37</v>
      </c>
      <c r="W52" s="7" t="s">
        <v>37</v>
      </c>
      <c r="X52" s="7" t="s">
        <v>37</v>
      </c>
      <c r="Y52" s="5" t="s">
        <v>37</v>
      </c>
      <c r="Z52" s="5" t="s">
        <v>37</v>
      </c>
      <c r="AA52" s="6" t="s">
        <v>37</v>
      </c>
      <c r="AB52" s="6" t="s">
        <v>37</v>
      </c>
      <c r="AC52" s="6" t="s">
        <v>37</v>
      </c>
      <c r="AD52" s="6" t="s">
        <v>37</v>
      </c>
      <c r="AE52" s="6" t="s">
        <v>37</v>
      </c>
    </row>
    <row r="53">
      <c r="A53" s="28" t="s">
        <v>290</v>
      </c>
      <c r="B53" s="6" t="s">
        <v>291</v>
      </c>
      <c r="C53" s="6" t="s">
        <v>167</v>
      </c>
      <c r="D53" s="7" t="s">
        <v>288</v>
      </c>
      <c r="E53" s="28" t="s">
        <v>289</v>
      </c>
      <c r="F53" s="5" t="s">
        <v>292</v>
      </c>
      <c r="G53" s="6" t="s">
        <v>37</v>
      </c>
      <c r="H53" s="6" t="s">
        <v>37</v>
      </c>
      <c r="I53" s="6" t="s">
        <v>37</v>
      </c>
      <c r="J53" s="8" t="s">
        <v>148</v>
      </c>
      <c r="K53" s="5" t="s">
        <v>149</v>
      </c>
      <c r="L53" s="7" t="s">
        <v>150</v>
      </c>
      <c r="M53" s="9">
        <v>0</v>
      </c>
      <c r="N53" s="5" t="s">
        <v>259</v>
      </c>
      <c r="O53" s="32">
        <v>42270.3338758449</v>
      </c>
      <c r="P53" s="33">
        <v>42272.4655309028</v>
      </c>
      <c r="Q53" s="28" t="s">
        <v>37</v>
      </c>
      <c r="R53" s="29" t="s">
        <v>293</v>
      </c>
      <c r="S53" s="28" t="s">
        <v>58</v>
      </c>
      <c r="T53" s="28" t="s">
        <v>37</v>
      </c>
      <c r="U53" s="5" t="s">
        <v>37</v>
      </c>
      <c r="V53" s="28" t="s">
        <v>37</v>
      </c>
      <c r="W53" s="7" t="s">
        <v>37</v>
      </c>
      <c r="X53" s="7" t="s">
        <v>37</v>
      </c>
      <c r="Y53" s="5" t="s">
        <v>37</v>
      </c>
      <c r="Z53" s="5" t="s">
        <v>37</v>
      </c>
      <c r="AA53" s="6" t="s">
        <v>145</v>
      </c>
      <c r="AB53" s="6" t="s">
        <v>294</v>
      </c>
      <c r="AC53" s="6" t="s">
        <v>295</v>
      </c>
      <c r="AD53" s="6" t="s">
        <v>37</v>
      </c>
      <c r="AE53" s="6" t="s">
        <v>37</v>
      </c>
    </row>
    <row r="54">
      <c r="A54" s="28" t="s">
        <v>296</v>
      </c>
      <c r="B54" s="6" t="s">
        <v>297</v>
      </c>
      <c r="C54" s="6" t="s">
        <v>167</v>
      </c>
      <c r="D54" s="7" t="s">
        <v>288</v>
      </c>
      <c r="E54" s="28" t="s">
        <v>289</v>
      </c>
      <c r="F54" s="5" t="s">
        <v>170</v>
      </c>
      <c r="G54" s="6" t="s">
        <v>37</v>
      </c>
      <c r="H54" s="6" t="s">
        <v>37</v>
      </c>
      <c r="I54" s="6" t="s">
        <v>37</v>
      </c>
      <c r="J54" s="8" t="s">
        <v>298</v>
      </c>
      <c r="K54" s="5" t="s">
        <v>299</v>
      </c>
      <c r="L54" s="7" t="s">
        <v>300</v>
      </c>
      <c r="M54" s="9">
        <v>0</v>
      </c>
      <c r="N54" s="5" t="s">
        <v>56</v>
      </c>
      <c r="O54" s="32">
        <v>42270.3380651273</v>
      </c>
      <c r="P54" s="33">
        <v>42272.4655180903</v>
      </c>
      <c r="Q54" s="28" t="s">
        <v>37</v>
      </c>
      <c r="R54" s="29" t="s">
        <v>37</v>
      </c>
      <c r="S54" s="28" t="s">
        <v>58</v>
      </c>
      <c r="T54" s="28" t="s">
        <v>37</v>
      </c>
      <c r="U54" s="5" t="s">
        <v>37</v>
      </c>
      <c r="V54" s="28" t="s">
        <v>301</v>
      </c>
      <c r="W54" s="7" t="s">
        <v>37</v>
      </c>
      <c r="X54" s="7" t="s">
        <v>37</v>
      </c>
      <c r="Y54" s="5" t="s">
        <v>37</v>
      </c>
      <c r="Z54" s="5" t="s">
        <v>37</v>
      </c>
      <c r="AA54" s="6" t="s">
        <v>37</v>
      </c>
      <c r="AB54" s="6" t="s">
        <v>37</v>
      </c>
      <c r="AC54" s="6" t="s">
        <v>37</v>
      </c>
      <c r="AD54" s="6" t="s">
        <v>37</v>
      </c>
      <c r="AE54" s="6" t="s">
        <v>37</v>
      </c>
    </row>
    <row r="55">
      <c r="A55" s="28" t="s">
        <v>302</v>
      </c>
      <c r="B55" s="6" t="s">
        <v>303</v>
      </c>
      <c r="C55" s="6" t="s">
        <v>167</v>
      </c>
      <c r="D55" s="7" t="s">
        <v>288</v>
      </c>
      <c r="E55" s="28" t="s">
        <v>289</v>
      </c>
      <c r="F55" s="5" t="s">
        <v>203</v>
      </c>
      <c r="G55" s="6" t="s">
        <v>37</v>
      </c>
      <c r="H55" s="6" t="s">
        <v>37</v>
      </c>
      <c r="I55" s="6" t="s">
        <v>37</v>
      </c>
      <c r="J55" s="8" t="s">
        <v>298</v>
      </c>
      <c r="K55" s="5" t="s">
        <v>299</v>
      </c>
      <c r="L55" s="7" t="s">
        <v>300</v>
      </c>
      <c r="M55" s="9">
        <v>0</v>
      </c>
      <c r="N55" s="5" t="s">
        <v>56</v>
      </c>
      <c r="O55" s="32">
        <v>42270.3396343403</v>
      </c>
      <c r="P55" s="33">
        <v>42272.4655200579</v>
      </c>
      <c r="Q55" s="28" t="s">
        <v>37</v>
      </c>
      <c r="R55" s="29" t="s">
        <v>37</v>
      </c>
      <c r="S55" s="28" t="s">
        <v>58</v>
      </c>
      <c r="T55" s="28" t="s">
        <v>204</v>
      </c>
      <c r="U55" s="5" t="s">
        <v>183</v>
      </c>
      <c r="V55" s="28" t="s">
        <v>301</v>
      </c>
      <c r="W55" s="7" t="s">
        <v>37</v>
      </c>
      <c r="X55" s="7" t="s">
        <v>37</v>
      </c>
      <c r="Y55" s="5" t="s">
        <v>37</v>
      </c>
      <c r="Z55" s="5" t="s">
        <v>37</v>
      </c>
      <c r="AA55" s="6" t="s">
        <v>37</v>
      </c>
      <c r="AB55" s="6" t="s">
        <v>37</v>
      </c>
      <c r="AC55" s="6" t="s">
        <v>37</v>
      </c>
      <c r="AD55" s="6" t="s">
        <v>37</v>
      </c>
      <c r="AE55" s="6" t="s">
        <v>37</v>
      </c>
    </row>
    <row r="56">
      <c r="A56" s="28" t="s">
        <v>304</v>
      </c>
      <c r="B56" s="6" t="s">
        <v>305</v>
      </c>
      <c r="C56" s="6" t="s">
        <v>167</v>
      </c>
      <c r="D56" s="7" t="s">
        <v>288</v>
      </c>
      <c r="E56" s="28" t="s">
        <v>289</v>
      </c>
      <c r="F56" s="5" t="s">
        <v>203</v>
      </c>
      <c r="G56" s="6" t="s">
        <v>37</v>
      </c>
      <c r="H56" s="6" t="s">
        <v>37</v>
      </c>
      <c r="I56" s="6" t="s">
        <v>37</v>
      </c>
      <c r="J56" s="8" t="s">
        <v>298</v>
      </c>
      <c r="K56" s="5" t="s">
        <v>299</v>
      </c>
      <c r="L56" s="7" t="s">
        <v>300</v>
      </c>
      <c r="M56" s="9">
        <v>0</v>
      </c>
      <c r="N56" s="5" t="s">
        <v>56</v>
      </c>
      <c r="O56" s="32">
        <v>42270.3410457176</v>
      </c>
      <c r="P56" s="33">
        <v>42272.465522419</v>
      </c>
      <c r="Q56" s="28" t="s">
        <v>37</v>
      </c>
      <c r="R56" s="29" t="s">
        <v>37</v>
      </c>
      <c r="S56" s="28" t="s">
        <v>58</v>
      </c>
      <c r="T56" s="28" t="s">
        <v>306</v>
      </c>
      <c r="U56" s="5" t="s">
        <v>188</v>
      </c>
      <c r="V56" s="28" t="s">
        <v>301</v>
      </c>
      <c r="W56" s="7" t="s">
        <v>37</v>
      </c>
      <c r="X56" s="7" t="s">
        <v>37</v>
      </c>
      <c r="Y56" s="5" t="s">
        <v>37</v>
      </c>
      <c r="Z56" s="5" t="s">
        <v>37</v>
      </c>
      <c r="AA56" s="6" t="s">
        <v>37</v>
      </c>
      <c r="AB56" s="6" t="s">
        <v>37</v>
      </c>
      <c r="AC56" s="6" t="s">
        <v>37</v>
      </c>
      <c r="AD56" s="6" t="s">
        <v>37</v>
      </c>
      <c r="AE56" s="6" t="s">
        <v>37</v>
      </c>
    </row>
    <row r="57">
      <c r="A57" s="28" t="s">
        <v>307</v>
      </c>
      <c r="B57" s="6" t="s">
        <v>308</v>
      </c>
      <c r="C57" s="6" t="s">
        <v>167</v>
      </c>
      <c r="D57" s="7" t="s">
        <v>288</v>
      </c>
      <c r="E57" s="28" t="s">
        <v>289</v>
      </c>
      <c r="F57" s="5" t="s">
        <v>170</v>
      </c>
      <c r="G57" s="6" t="s">
        <v>37</v>
      </c>
      <c r="H57" s="6" t="s">
        <v>37</v>
      </c>
      <c r="I57" s="6" t="s">
        <v>37</v>
      </c>
      <c r="J57" s="8" t="s">
        <v>298</v>
      </c>
      <c r="K57" s="5" t="s">
        <v>299</v>
      </c>
      <c r="L57" s="7" t="s">
        <v>300</v>
      </c>
      <c r="M57" s="9">
        <v>0</v>
      </c>
      <c r="N57" s="5" t="s">
        <v>56</v>
      </c>
      <c r="O57" s="32">
        <v>42270.3423738773</v>
      </c>
      <c r="P57" s="33">
        <v>42272.4655243866</v>
      </c>
      <c r="Q57" s="28" t="s">
        <v>37</v>
      </c>
      <c r="R57" s="29" t="s">
        <v>37</v>
      </c>
      <c r="S57" s="28" t="s">
        <v>58</v>
      </c>
      <c r="T57" s="28" t="s">
        <v>309</v>
      </c>
      <c r="U57" s="5" t="s">
        <v>177</v>
      </c>
      <c r="V57" s="28" t="s">
        <v>301</v>
      </c>
      <c r="W57" s="7" t="s">
        <v>37</v>
      </c>
      <c r="X57" s="7" t="s">
        <v>37</v>
      </c>
      <c r="Y57" s="5" t="s">
        <v>37</v>
      </c>
      <c r="Z57" s="5" t="s">
        <v>37</v>
      </c>
      <c r="AA57" s="6" t="s">
        <v>37</v>
      </c>
      <c r="AB57" s="6" t="s">
        <v>37</v>
      </c>
      <c r="AC57" s="6" t="s">
        <v>37</v>
      </c>
      <c r="AD57" s="6" t="s">
        <v>37</v>
      </c>
      <c r="AE57" s="6" t="s">
        <v>37</v>
      </c>
    </row>
    <row r="58">
      <c r="A58" s="28" t="s">
        <v>310</v>
      </c>
      <c r="B58" s="6" t="s">
        <v>311</v>
      </c>
      <c r="C58" s="6" t="s">
        <v>167</v>
      </c>
      <c r="D58" s="7" t="s">
        <v>288</v>
      </c>
      <c r="E58" s="28" t="s">
        <v>289</v>
      </c>
      <c r="F58" s="5" t="s">
        <v>203</v>
      </c>
      <c r="G58" s="6" t="s">
        <v>37</v>
      </c>
      <c r="H58" s="6" t="s">
        <v>37</v>
      </c>
      <c r="I58" s="6" t="s">
        <v>37</v>
      </c>
      <c r="J58" s="8" t="s">
        <v>298</v>
      </c>
      <c r="K58" s="5" t="s">
        <v>299</v>
      </c>
      <c r="L58" s="7" t="s">
        <v>300</v>
      </c>
      <c r="M58" s="9">
        <v>0</v>
      </c>
      <c r="N58" s="5" t="s">
        <v>56</v>
      </c>
      <c r="O58" s="32">
        <v>42270.3437300579</v>
      </c>
      <c r="P58" s="33">
        <v>42272.4655267361</v>
      </c>
      <c r="Q58" s="28" t="s">
        <v>37</v>
      </c>
      <c r="R58" s="29" t="s">
        <v>37</v>
      </c>
      <c r="S58" s="28" t="s">
        <v>58</v>
      </c>
      <c r="T58" s="28" t="s">
        <v>309</v>
      </c>
      <c r="U58" s="5" t="s">
        <v>177</v>
      </c>
      <c r="V58" s="28" t="s">
        <v>301</v>
      </c>
      <c r="W58" s="7" t="s">
        <v>37</v>
      </c>
      <c r="X58" s="7" t="s">
        <v>37</v>
      </c>
      <c r="Y58" s="5" t="s">
        <v>37</v>
      </c>
      <c r="Z58" s="5" t="s">
        <v>37</v>
      </c>
      <c r="AA58" s="6" t="s">
        <v>37</v>
      </c>
      <c r="AB58" s="6" t="s">
        <v>37</v>
      </c>
      <c r="AC58" s="6" t="s">
        <v>37</v>
      </c>
      <c r="AD58" s="6" t="s">
        <v>37</v>
      </c>
      <c r="AE58" s="6" t="s">
        <v>37</v>
      </c>
    </row>
    <row r="59">
      <c r="A59" s="28" t="s">
        <v>312</v>
      </c>
      <c r="B59" s="6" t="s">
        <v>313</v>
      </c>
      <c r="C59" s="6" t="s">
        <v>314</v>
      </c>
      <c r="D59" s="7" t="s">
        <v>315</v>
      </c>
      <c r="E59" s="28" t="s">
        <v>316</v>
      </c>
      <c r="F59" s="5" t="s">
        <v>22</v>
      </c>
      <c r="G59" s="6" t="s">
        <v>37</v>
      </c>
      <c r="H59" s="6" t="s">
        <v>317</v>
      </c>
      <c r="I59" s="6" t="s">
        <v>37</v>
      </c>
      <c r="J59" s="8" t="s">
        <v>65</v>
      </c>
      <c r="K59" s="5" t="s">
        <v>318</v>
      </c>
      <c r="L59" s="7" t="s">
        <v>319</v>
      </c>
      <c r="M59" s="9">
        <v>0</v>
      </c>
      <c r="N59" s="5" t="s">
        <v>259</v>
      </c>
      <c r="O59" s="32">
        <v>42270.518480706</v>
      </c>
      <c r="P59" s="33">
        <v>42271.3715670949</v>
      </c>
      <c r="Q59" s="28" t="s">
        <v>320</v>
      </c>
      <c r="R59" s="29" t="s">
        <v>321</v>
      </c>
      <c r="S59" s="28" t="s">
        <v>58</v>
      </c>
      <c r="T59" s="28" t="s">
        <v>176</v>
      </c>
      <c r="U59" s="5" t="s">
        <v>177</v>
      </c>
      <c r="V59" s="28" t="s">
        <v>101</v>
      </c>
      <c r="W59" s="7" t="s">
        <v>322</v>
      </c>
      <c r="X59" s="7" t="s">
        <v>323</v>
      </c>
      <c r="Y59" s="5" t="s">
        <v>264</v>
      </c>
      <c r="Z59" s="5" t="s">
        <v>37</v>
      </c>
      <c r="AA59" s="6" t="s">
        <v>37</v>
      </c>
      <c r="AB59" s="6" t="s">
        <v>37</v>
      </c>
      <c r="AC59" s="6" t="s">
        <v>37</v>
      </c>
      <c r="AD59" s="6" t="s">
        <v>37</v>
      </c>
      <c r="AE59" s="6" t="s">
        <v>37</v>
      </c>
    </row>
    <row r="60">
      <c r="A60" s="28" t="s">
        <v>324</v>
      </c>
      <c r="B60" s="6" t="s">
        <v>325</v>
      </c>
      <c r="C60" s="6" t="s">
        <v>326</v>
      </c>
      <c r="D60" s="7" t="s">
        <v>327</v>
      </c>
      <c r="E60" s="28" t="s">
        <v>328</v>
      </c>
      <c r="F60" s="5" t="s">
        <v>22</v>
      </c>
      <c r="G60" s="6" t="s">
        <v>37</v>
      </c>
      <c r="H60" s="6" t="s">
        <v>37</v>
      </c>
      <c r="I60" s="6" t="s">
        <v>37</v>
      </c>
      <c r="J60" s="8" t="s">
        <v>115</v>
      </c>
      <c r="K60" s="5" t="s">
        <v>116</v>
      </c>
      <c r="L60" s="7" t="s">
        <v>117</v>
      </c>
      <c r="M60" s="9">
        <v>0</v>
      </c>
      <c r="N60" s="5" t="s">
        <v>329</v>
      </c>
      <c r="O60" s="32">
        <v>42270.5388347222</v>
      </c>
      <c r="P60" s="33">
        <v>42272.6444168634</v>
      </c>
      <c r="Q60" s="28" t="s">
        <v>330</v>
      </c>
      <c r="R60" s="29" t="s">
        <v>37</v>
      </c>
      <c r="S60" s="28" t="s">
        <v>58</v>
      </c>
      <c r="T60" s="28" t="s">
        <v>176</v>
      </c>
      <c r="U60" s="5" t="s">
        <v>177</v>
      </c>
      <c r="V60" s="28" t="s">
        <v>118</v>
      </c>
      <c r="W60" s="7" t="s">
        <v>331</v>
      </c>
      <c r="X60" s="7" t="s">
        <v>39</v>
      </c>
      <c r="Y60" s="5" t="s">
        <v>264</v>
      </c>
      <c r="Z60" s="5" t="s">
        <v>37</v>
      </c>
      <c r="AA60" s="6" t="s">
        <v>37</v>
      </c>
      <c r="AB60" s="6" t="s">
        <v>37</v>
      </c>
      <c r="AC60" s="6" t="s">
        <v>37</v>
      </c>
      <c r="AD60" s="6" t="s">
        <v>37</v>
      </c>
      <c r="AE60" s="6" t="s">
        <v>37</v>
      </c>
    </row>
    <row r="61">
      <c r="A61" s="28" t="s">
        <v>332</v>
      </c>
      <c r="B61" s="6" t="s">
        <v>333</v>
      </c>
      <c r="C61" s="6" t="s">
        <v>326</v>
      </c>
      <c r="D61" s="7" t="s">
        <v>327</v>
      </c>
      <c r="E61" s="28" t="s">
        <v>328</v>
      </c>
      <c r="F61" s="5" t="s">
        <v>22</v>
      </c>
      <c r="G61" s="6" t="s">
        <v>37</v>
      </c>
      <c r="H61" s="6" t="s">
        <v>37</v>
      </c>
      <c r="I61" s="6" t="s">
        <v>37</v>
      </c>
      <c r="J61" s="8" t="s">
        <v>298</v>
      </c>
      <c r="K61" s="5" t="s">
        <v>299</v>
      </c>
      <c r="L61" s="7" t="s">
        <v>300</v>
      </c>
      <c r="M61" s="9">
        <v>0</v>
      </c>
      <c r="N61" s="5" t="s">
        <v>259</v>
      </c>
      <c r="O61" s="32">
        <v>42270.5435560532</v>
      </c>
      <c r="P61" s="33">
        <v>42272.6444194097</v>
      </c>
      <c r="Q61" s="28" t="s">
        <v>334</v>
      </c>
      <c r="R61" s="29" t="s">
        <v>335</v>
      </c>
      <c r="S61" s="28" t="s">
        <v>58</v>
      </c>
      <c r="T61" s="28" t="s">
        <v>306</v>
      </c>
      <c r="U61" s="5" t="s">
        <v>183</v>
      </c>
      <c r="V61" s="28" t="s">
        <v>301</v>
      </c>
      <c r="W61" s="7" t="s">
        <v>336</v>
      </c>
      <c r="X61" s="7" t="s">
        <v>39</v>
      </c>
      <c r="Y61" s="5" t="s">
        <v>264</v>
      </c>
      <c r="Z61" s="5" t="s">
        <v>37</v>
      </c>
      <c r="AA61" s="6" t="s">
        <v>37</v>
      </c>
      <c r="AB61" s="6" t="s">
        <v>37</v>
      </c>
      <c r="AC61" s="6" t="s">
        <v>37</v>
      </c>
      <c r="AD61" s="6" t="s">
        <v>37</v>
      </c>
      <c r="AE61" s="6" t="s">
        <v>37</v>
      </c>
    </row>
    <row r="62">
      <c r="A62" s="28" t="s">
        <v>337</v>
      </c>
      <c r="B62" s="6" t="s">
        <v>333</v>
      </c>
      <c r="C62" s="6" t="s">
        <v>326</v>
      </c>
      <c r="D62" s="7" t="s">
        <v>327</v>
      </c>
      <c r="E62" s="28" t="s">
        <v>328</v>
      </c>
      <c r="F62" s="5" t="s">
        <v>22</v>
      </c>
      <c r="G62" s="6" t="s">
        <v>37</v>
      </c>
      <c r="H62" s="6" t="s">
        <v>37</v>
      </c>
      <c r="I62" s="6" t="s">
        <v>37</v>
      </c>
      <c r="J62" s="8" t="s">
        <v>298</v>
      </c>
      <c r="K62" s="5" t="s">
        <v>299</v>
      </c>
      <c r="L62" s="7" t="s">
        <v>300</v>
      </c>
      <c r="M62" s="9">
        <v>0</v>
      </c>
      <c r="N62" s="5" t="s">
        <v>259</v>
      </c>
      <c r="O62" s="32">
        <v>42270.544496412</v>
      </c>
      <c r="P62" s="33">
        <v>42272.6444221065</v>
      </c>
      <c r="Q62" s="28" t="s">
        <v>338</v>
      </c>
      <c r="R62" s="29" t="s">
        <v>339</v>
      </c>
      <c r="S62" s="28" t="s">
        <v>58</v>
      </c>
      <c r="T62" s="28" t="s">
        <v>309</v>
      </c>
      <c r="U62" s="5" t="s">
        <v>177</v>
      </c>
      <c r="V62" s="28" t="s">
        <v>301</v>
      </c>
      <c r="W62" s="7" t="s">
        <v>340</v>
      </c>
      <c r="X62" s="7" t="s">
        <v>48</v>
      </c>
      <c r="Y62" s="5" t="s">
        <v>264</v>
      </c>
      <c r="Z62" s="5" t="s">
        <v>37</v>
      </c>
      <c r="AA62" s="6" t="s">
        <v>37</v>
      </c>
      <c r="AB62" s="6" t="s">
        <v>37</v>
      </c>
      <c r="AC62" s="6" t="s">
        <v>37</v>
      </c>
      <c r="AD62" s="6" t="s">
        <v>37</v>
      </c>
      <c r="AE62" s="6" t="s">
        <v>37</v>
      </c>
    </row>
    <row r="63">
      <c r="A63" s="28" t="s">
        <v>341</v>
      </c>
      <c r="B63" s="6" t="s">
        <v>342</v>
      </c>
      <c r="C63" s="6" t="s">
        <v>343</v>
      </c>
      <c r="D63" s="7" t="s">
        <v>327</v>
      </c>
      <c r="E63" s="28" t="s">
        <v>328</v>
      </c>
      <c r="F63" s="5" t="s">
        <v>22</v>
      </c>
      <c r="G63" s="6" t="s">
        <v>37</v>
      </c>
      <c r="H63" s="6" t="s">
        <v>37</v>
      </c>
      <c r="I63" s="6" t="s">
        <v>37</v>
      </c>
      <c r="J63" s="8" t="s">
        <v>344</v>
      </c>
      <c r="K63" s="5" t="s">
        <v>345</v>
      </c>
      <c r="L63" s="7" t="s">
        <v>342</v>
      </c>
      <c r="M63" s="9">
        <v>0</v>
      </c>
      <c r="N63" s="5" t="s">
        <v>259</v>
      </c>
      <c r="O63" s="32">
        <v>42270.5454943287</v>
      </c>
      <c r="P63" s="33">
        <v>42272.6444251505</v>
      </c>
      <c r="Q63" s="28" t="s">
        <v>346</v>
      </c>
      <c r="R63" s="29" t="s">
        <v>347</v>
      </c>
      <c r="S63" s="28" t="s">
        <v>58</v>
      </c>
      <c r="T63" s="28" t="s">
        <v>182</v>
      </c>
      <c r="U63" s="5" t="s">
        <v>183</v>
      </c>
      <c r="V63" s="28" t="s">
        <v>83</v>
      </c>
      <c r="W63" s="7" t="s">
        <v>348</v>
      </c>
      <c r="X63" s="7" t="s">
        <v>38</v>
      </c>
      <c r="Y63" s="5" t="s">
        <v>264</v>
      </c>
      <c r="Z63" s="5" t="s">
        <v>37</v>
      </c>
      <c r="AA63" s="6" t="s">
        <v>37</v>
      </c>
      <c r="AB63" s="6" t="s">
        <v>37</v>
      </c>
      <c r="AC63" s="6" t="s">
        <v>37</v>
      </c>
      <c r="AD63" s="6" t="s">
        <v>37</v>
      </c>
      <c r="AE63" s="6" t="s">
        <v>37</v>
      </c>
    </row>
    <row r="64">
      <c r="A64" s="28" t="s">
        <v>349</v>
      </c>
      <c r="B64" s="6" t="s">
        <v>350</v>
      </c>
      <c r="C64" s="6" t="s">
        <v>326</v>
      </c>
      <c r="D64" s="7" t="s">
        <v>327</v>
      </c>
      <c r="E64" s="28" t="s">
        <v>328</v>
      </c>
      <c r="F64" s="5" t="s">
        <v>22</v>
      </c>
      <c r="G64" s="6" t="s">
        <v>37</v>
      </c>
      <c r="H64" s="6" t="s">
        <v>37</v>
      </c>
      <c r="I64" s="6" t="s">
        <v>37</v>
      </c>
      <c r="J64" s="8" t="s">
        <v>351</v>
      </c>
      <c r="K64" s="5" t="s">
        <v>352</v>
      </c>
      <c r="L64" s="7" t="s">
        <v>353</v>
      </c>
      <c r="M64" s="9">
        <v>0</v>
      </c>
      <c r="N64" s="5" t="s">
        <v>174</v>
      </c>
      <c r="O64" s="32">
        <v>42270.5462862616</v>
      </c>
      <c r="P64" s="33">
        <v>42272.6444293171</v>
      </c>
      <c r="Q64" s="28" t="s">
        <v>354</v>
      </c>
      <c r="R64" s="29" t="s">
        <v>37</v>
      </c>
      <c r="S64" s="28" t="s">
        <v>58</v>
      </c>
      <c r="T64" s="28" t="s">
        <v>355</v>
      </c>
      <c r="U64" s="5" t="s">
        <v>356</v>
      </c>
      <c r="V64" s="28" t="s">
        <v>357</v>
      </c>
      <c r="W64" s="7" t="s">
        <v>358</v>
      </c>
      <c r="X64" s="7" t="s">
        <v>38</v>
      </c>
      <c r="Y64" s="5" t="s">
        <v>264</v>
      </c>
      <c r="Z64" s="5" t="s">
        <v>37</v>
      </c>
      <c r="AA64" s="6" t="s">
        <v>37</v>
      </c>
      <c r="AB64" s="6" t="s">
        <v>37</v>
      </c>
      <c r="AC64" s="6" t="s">
        <v>37</v>
      </c>
      <c r="AD64" s="6" t="s">
        <v>37</v>
      </c>
      <c r="AE64" s="6" t="s">
        <v>37</v>
      </c>
    </row>
    <row r="65">
      <c r="A65" s="28" t="s">
        <v>359</v>
      </c>
      <c r="B65" s="6" t="s">
        <v>360</v>
      </c>
      <c r="C65" s="6" t="s">
        <v>326</v>
      </c>
      <c r="D65" s="7" t="s">
        <v>327</v>
      </c>
      <c r="E65" s="28" t="s">
        <v>328</v>
      </c>
      <c r="F65" s="5" t="s">
        <v>22</v>
      </c>
      <c r="G65" s="6" t="s">
        <v>37</v>
      </c>
      <c r="H65" s="6" t="s">
        <v>37</v>
      </c>
      <c r="I65" s="6" t="s">
        <v>37</v>
      </c>
      <c r="J65" s="8" t="s">
        <v>351</v>
      </c>
      <c r="K65" s="5" t="s">
        <v>352</v>
      </c>
      <c r="L65" s="7" t="s">
        <v>353</v>
      </c>
      <c r="M65" s="9">
        <v>0</v>
      </c>
      <c r="N65" s="5" t="s">
        <v>174</v>
      </c>
      <c r="O65" s="32">
        <v>42270.5467602199</v>
      </c>
      <c r="P65" s="33">
        <v>42272.6444316782</v>
      </c>
      <c r="Q65" s="28" t="s">
        <v>361</v>
      </c>
      <c r="R65" s="29" t="s">
        <v>37</v>
      </c>
      <c r="S65" s="28" t="s">
        <v>58</v>
      </c>
      <c r="T65" s="28" t="s">
        <v>362</v>
      </c>
      <c r="U65" s="5" t="s">
        <v>188</v>
      </c>
      <c r="V65" s="28" t="s">
        <v>357</v>
      </c>
      <c r="W65" s="7" t="s">
        <v>363</v>
      </c>
      <c r="X65" s="7" t="s">
        <v>38</v>
      </c>
      <c r="Y65" s="5" t="s">
        <v>264</v>
      </c>
      <c r="Z65" s="5" t="s">
        <v>37</v>
      </c>
      <c r="AA65" s="6" t="s">
        <v>37</v>
      </c>
      <c r="AB65" s="6" t="s">
        <v>37</v>
      </c>
      <c r="AC65" s="6" t="s">
        <v>37</v>
      </c>
      <c r="AD65" s="6" t="s">
        <v>37</v>
      </c>
      <c r="AE65" s="6" t="s">
        <v>37</v>
      </c>
    </row>
    <row r="66">
      <c r="A66" s="28" t="s">
        <v>364</v>
      </c>
      <c r="B66" s="6" t="s">
        <v>350</v>
      </c>
      <c r="C66" s="6" t="s">
        <v>326</v>
      </c>
      <c r="D66" s="7" t="s">
        <v>327</v>
      </c>
      <c r="E66" s="28" t="s">
        <v>328</v>
      </c>
      <c r="F66" s="5" t="s">
        <v>22</v>
      </c>
      <c r="G66" s="6" t="s">
        <v>37</v>
      </c>
      <c r="H66" s="6" t="s">
        <v>37</v>
      </c>
      <c r="I66" s="6" t="s">
        <v>37</v>
      </c>
      <c r="J66" s="8" t="s">
        <v>351</v>
      </c>
      <c r="K66" s="5" t="s">
        <v>352</v>
      </c>
      <c r="L66" s="7" t="s">
        <v>353</v>
      </c>
      <c r="M66" s="9">
        <v>0</v>
      </c>
      <c r="N66" s="5" t="s">
        <v>174</v>
      </c>
      <c r="O66" s="32">
        <v>42270.5474418171</v>
      </c>
      <c r="P66" s="33">
        <v>42272.6444356482</v>
      </c>
      <c r="Q66" s="28" t="s">
        <v>365</v>
      </c>
      <c r="R66" s="29" t="s">
        <v>37</v>
      </c>
      <c r="S66" s="28" t="s">
        <v>58</v>
      </c>
      <c r="T66" s="28" t="s">
        <v>176</v>
      </c>
      <c r="U66" s="5" t="s">
        <v>177</v>
      </c>
      <c r="V66" s="28" t="s">
        <v>357</v>
      </c>
      <c r="W66" s="7" t="s">
        <v>366</v>
      </c>
      <c r="X66" s="7" t="s">
        <v>39</v>
      </c>
      <c r="Y66" s="5" t="s">
        <v>264</v>
      </c>
      <c r="Z66" s="5" t="s">
        <v>37</v>
      </c>
      <c r="AA66" s="6" t="s">
        <v>37</v>
      </c>
      <c r="AB66" s="6" t="s">
        <v>37</v>
      </c>
      <c r="AC66" s="6" t="s">
        <v>37</v>
      </c>
      <c r="AD66" s="6" t="s">
        <v>37</v>
      </c>
      <c r="AE66" s="6" t="s">
        <v>37</v>
      </c>
    </row>
    <row r="67">
      <c r="A67" s="28" t="s">
        <v>367</v>
      </c>
      <c r="B67" s="6" t="s">
        <v>368</v>
      </c>
      <c r="C67" s="6" t="s">
        <v>326</v>
      </c>
      <c r="D67" s="7" t="s">
        <v>327</v>
      </c>
      <c r="E67" s="28" t="s">
        <v>328</v>
      </c>
      <c r="F67" s="5" t="s">
        <v>22</v>
      </c>
      <c r="G67" s="6" t="s">
        <v>37</v>
      </c>
      <c r="H67" s="6" t="s">
        <v>37</v>
      </c>
      <c r="I67" s="6" t="s">
        <v>37</v>
      </c>
      <c r="J67" s="8" t="s">
        <v>234</v>
      </c>
      <c r="K67" s="5" t="s">
        <v>235</v>
      </c>
      <c r="L67" s="7" t="s">
        <v>236</v>
      </c>
      <c r="M67" s="9">
        <v>0</v>
      </c>
      <c r="N67" s="5" t="s">
        <v>259</v>
      </c>
      <c r="O67" s="32">
        <v>42270.5487999653</v>
      </c>
      <c r="P67" s="33">
        <v>42272.6444378125</v>
      </c>
      <c r="Q67" s="28" t="s">
        <v>369</v>
      </c>
      <c r="R67" s="29" t="s">
        <v>370</v>
      </c>
      <c r="S67" s="28" t="s">
        <v>127</v>
      </c>
      <c r="T67" s="28" t="s">
        <v>182</v>
      </c>
      <c r="U67" s="5" t="s">
        <v>238</v>
      </c>
      <c r="V67" s="28" t="s">
        <v>371</v>
      </c>
      <c r="W67" s="7" t="s">
        <v>372</v>
      </c>
      <c r="X67" s="7" t="s">
        <v>48</v>
      </c>
      <c r="Y67" s="5" t="s">
        <v>241</v>
      </c>
      <c r="Z67" s="5" t="s">
        <v>37</v>
      </c>
      <c r="AA67" s="6" t="s">
        <v>37</v>
      </c>
      <c r="AB67" s="6" t="s">
        <v>37</v>
      </c>
      <c r="AC67" s="6" t="s">
        <v>37</v>
      </c>
      <c r="AD67" s="6" t="s">
        <v>37</v>
      </c>
      <c r="AE67" s="6" t="s">
        <v>37</v>
      </c>
    </row>
    <row r="68">
      <c r="A68" s="28" t="s">
        <v>373</v>
      </c>
      <c r="B68" s="6" t="s">
        <v>368</v>
      </c>
      <c r="C68" s="6" t="s">
        <v>326</v>
      </c>
      <c r="D68" s="7" t="s">
        <v>327</v>
      </c>
      <c r="E68" s="28" t="s">
        <v>328</v>
      </c>
      <c r="F68" s="5" t="s">
        <v>22</v>
      </c>
      <c r="G68" s="6" t="s">
        <v>37</v>
      </c>
      <c r="H68" s="6" t="s">
        <v>37</v>
      </c>
      <c r="I68" s="6" t="s">
        <v>37</v>
      </c>
      <c r="J68" s="8" t="s">
        <v>234</v>
      </c>
      <c r="K68" s="5" t="s">
        <v>235</v>
      </c>
      <c r="L68" s="7" t="s">
        <v>236</v>
      </c>
      <c r="M68" s="9">
        <v>0</v>
      </c>
      <c r="N68" s="5" t="s">
        <v>259</v>
      </c>
      <c r="O68" s="32">
        <v>42270.5496234606</v>
      </c>
      <c r="P68" s="33">
        <v>42272.6444403125</v>
      </c>
      <c r="Q68" s="28" t="s">
        <v>374</v>
      </c>
      <c r="R68" s="29" t="s">
        <v>375</v>
      </c>
      <c r="S68" s="28" t="s">
        <v>58</v>
      </c>
      <c r="T68" s="28" t="s">
        <v>182</v>
      </c>
      <c r="U68" s="5" t="s">
        <v>183</v>
      </c>
      <c r="V68" s="28" t="s">
        <v>122</v>
      </c>
      <c r="W68" s="7" t="s">
        <v>376</v>
      </c>
      <c r="X68" s="7" t="s">
        <v>48</v>
      </c>
      <c r="Y68" s="5" t="s">
        <v>377</v>
      </c>
      <c r="Z68" s="5" t="s">
        <v>37</v>
      </c>
      <c r="AA68" s="6" t="s">
        <v>37</v>
      </c>
      <c r="AB68" s="6" t="s">
        <v>37</v>
      </c>
      <c r="AC68" s="6" t="s">
        <v>37</v>
      </c>
      <c r="AD68" s="6" t="s">
        <v>37</v>
      </c>
      <c r="AE68" s="6" t="s">
        <v>37</v>
      </c>
    </row>
    <row r="69">
      <c r="A69" s="28" t="s">
        <v>378</v>
      </c>
      <c r="B69" s="6" t="s">
        <v>379</v>
      </c>
      <c r="C69" s="6" t="s">
        <v>246</v>
      </c>
      <c r="D69" s="7" t="s">
        <v>380</v>
      </c>
      <c r="E69" s="28" t="s">
        <v>381</v>
      </c>
      <c r="F69" s="5" t="s">
        <v>170</v>
      </c>
      <c r="G69" s="6" t="s">
        <v>37</v>
      </c>
      <c r="H69" s="6" t="s">
        <v>37</v>
      </c>
      <c r="I69" s="6" t="s">
        <v>37</v>
      </c>
      <c r="J69" s="8" t="s">
        <v>382</v>
      </c>
      <c r="K69" s="5" t="s">
        <v>383</v>
      </c>
      <c r="L69" s="7" t="s">
        <v>384</v>
      </c>
      <c r="M69" s="9">
        <v>0</v>
      </c>
      <c r="N69" s="5" t="s">
        <v>56</v>
      </c>
      <c r="O69" s="32">
        <v>42270.5584157755</v>
      </c>
      <c r="P69" s="33">
        <v>42272.3676336806</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385</v>
      </c>
      <c r="B70" s="6" t="s">
        <v>386</v>
      </c>
      <c r="C70" s="6" t="s">
        <v>246</v>
      </c>
      <c r="D70" s="7" t="s">
        <v>380</v>
      </c>
      <c r="E70" s="28" t="s">
        <v>381</v>
      </c>
      <c r="F70" s="5" t="s">
        <v>256</v>
      </c>
      <c r="G70" s="6" t="s">
        <v>37</v>
      </c>
      <c r="H70" s="6" t="s">
        <v>37</v>
      </c>
      <c r="I70" s="6" t="s">
        <v>37</v>
      </c>
      <c r="J70" s="8" t="s">
        <v>224</v>
      </c>
      <c r="K70" s="5" t="s">
        <v>225</v>
      </c>
      <c r="L70" s="7" t="s">
        <v>226</v>
      </c>
      <c r="M70" s="9">
        <v>0</v>
      </c>
      <c r="N70" s="5" t="s">
        <v>229</v>
      </c>
      <c r="O70" s="32">
        <v>42270.5624351505</v>
      </c>
      <c r="P70" s="33">
        <v>42272.3676358449</v>
      </c>
      <c r="Q70" s="28" t="s">
        <v>37</v>
      </c>
      <c r="R70" s="29" t="s">
        <v>37</v>
      </c>
      <c r="S70" s="28" t="s">
        <v>58</v>
      </c>
      <c r="T70" s="28" t="s">
        <v>204</v>
      </c>
      <c r="U70" s="5" t="s">
        <v>183</v>
      </c>
      <c r="V70" s="28" t="s">
        <v>205</v>
      </c>
      <c r="W70" s="7" t="s">
        <v>37</v>
      </c>
      <c r="X70" s="7" t="s">
        <v>37</v>
      </c>
      <c r="Y70" s="5" t="s">
        <v>37</v>
      </c>
      <c r="Z70" s="5" t="s">
        <v>37</v>
      </c>
      <c r="AA70" s="6" t="s">
        <v>37</v>
      </c>
      <c r="AB70" s="6" t="s">
        <v>37</v>
      </c>
      <c r="AC70" s="6" t="s">
        <v>37</v>
      </c>
      <c r="AD70" s="6" t="s">
        <v>37</v>
      </c>
      <c r="AE70" s="6" t="s">
        <v>37</v>
      </c>
    </row>
    <row r="71">
      <c r="A71" s="28" t="s">
        <v>387</v>
      </c>
      <c r="B71" s="6" t="s">
        <v>386</v>
      </c>
      <c r="C71" s="6" t="s">
        <v>246</v>
      </c>
      <c r="D71" s="7" t="s">
        <v>380</v>
      </c>
      <c r="E71" s="28" t="s">
        <v>381</v>
      </c>
      <c r="F71" s="5" t="s">
        <v>22</v>
      </c>
      <c r="G71" s="6" t="s">
        <v>37</v>
      </c>
      <c r="H71" s="6" t="s">
        <v>37</v>
      </c>
      <c r="I71" s="6" t="s">
        <v>37</v>
      </c>
      <c r="J71" s="8" t="s">
        <v>224</v>
      </c>
      <c r="K71" s="5" t="s">
        <v>225</v>
      </c>
      <c r="L71" s="7" t="s">
        <v>226</v>
      </c>
      <c r="M71" s="9">
        <v>0</v>
      </c>
      <c r="N71" s="5" t="s">
        <v>229</v>
      </c>
      <c r="O71" s="32">
        <v>42270.5654059838</v>
      </c>
      <c r="P71" s="33">
        <v>42272.3676387384</v>
      </c>
      <c r="Q71" s="28" t="s">
        <v>37</v>
      </c>
      <c r="R71" s="29" t="s">
        <v>37</v>
      </c>
      <c r="S71" s="28" t="s">
        <v>58</v>
      </c>
      <c r="T71" s="28" t="s">
        <v>182</v>
      </c>
      <c r="U71" s="5" t="s">
        <v>183</v>
      </c>
      <c r="V71" s="28" t="s">
        <v>205</v>
      </c>
      <c r="W71" s="7" t="s">
        <v>388</v>
      </c>
      <c r="X71" s="7" t="s">
        <v>37</v>
      </c>
      <c r="Y71" s="5" t="s">
        <v>264</v>
      </c>
      <c r="Z71" s="5" t="s">
        <v>37</v>
      </c>
      <c r="AA71" s="6" t="s">
        <v>37</v>
      </c>
      <c r="AB71" s="6" t="s">
        <v>37</v>
      </c>
      <c r="AC71" s="6" t="s">
        <v>37</v>
      </c>
      <c r="AD71" s="6" t="s">
        <v>37</v>
      </c>
      <c r="AE71" s="6" t="s">
        <v>37</v>
      </c>
    </row>
    <row r="72">
      <c r="A72" s="28" t="s">
        <v>389</v>
      </c>
      <c r="B72" s="6" t="s">
        <v>390</v>
      </c>
      <c r="C72" s="6" t="s">
        <v>246</v>
      </c>
      <c r="D72" s="7" t="s">
        <v>380</v>
      </c>
      <c r="E72" s="28" t="s">
        <v>381</v>
      </c>
      <c r="F72" s="5" t="s">
        <v>170</v>
      </c>
      <c r="G72" s="6" t="s">
        <v>37</v>
      </c>
      <c r="H72" s="6" t="s">
        <v>37</v>
      </c>
      <c r="I72" s="6" t="s">
        <v>37</v>
      </c>
      <c r="J72" s="8" t="s">
        <v>391</v>
      </c>
      <c r="K72" s="5" t="s">
        <v>392</v>
      </c>
      <c r="L72" s="7" t="s">
        <v>393</v>
      </c>
      <c r="M72" s="9">
        <v>0</v>
      </c>
      <c r="N72" s="5" t="s">
        <v>56</v>
      </c>
      <c r="O72" s="32">
        <v>42270.5673169792</v>
      </c>
      <c r="P72" s="33">
        <v>42272.3686371875</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394</v>
      </c>
      <c r="B73" s="6" t="s">
        <v>395</v>
      </c>
      <c r="C73" s="6" t="s">
        <v>246</v>
      </c>
      <c r="D73" s="7" t="s">
        <v>380</v>
      </c>
      <c r="E73" s="28" t="s">
        <v>381</v>
      </c>
      <c r="F73" s="5" t="s">
        <v>292</v>
      </c>
      <c r="G73" s="6" t="s">
        <v>37</v>
      </c>
      <c r="H73" s="6" t="s">
        <v>37</v>
      </c>
      <c r="I73" s="6" t="s">
        <v>37</v>
      </c>
      <c r="J73" s="8" t="s">
        <v>391</v>
      </c>
      <c r="K73" s="5" t="s">
        <v>392</v>
      </c>
      <c r="L73" s="7" t="s">
        <v>393</v>
      </c>
      <c r="M73" s="9">
        <v>0</v>
      </c>
      <c r="N73" s="5" t="s">
        <v>56</v>
      </c>
      <c r="O73" s="32">
        <v>42270.5682284375</v>
      </c>
      <c r="P73" s="33">
        <v>42272.3686395486</v>
      </c>
      <c r="Q73" s="28" t="s">
        <v>37</v>
      </c>
      <c r="R73" s="29" t="s">
        <v>37</v>
      </c>
      <c r="S73" s="28" t="s">
        <v>58</v>
      </c>
      <c r="T73" s="28" t="s">
        <v>37</v>
      </c>
      <c r="U73" s="5" t="s">
        <v>37</v>
      </c>
      <c r="V73" s="28" t="s">
        <v>83</v>
      </c>
      <c r="W73" s="7" t="s">
        <v>37</v>
      </c>
      <c r="X73" s="7" t="s">
        <v>37</v>
      </c>
      <c r="Y73" s="5" t="s">
        <v>37</v>
      </c>
      <c r="Z73" s="5" t="s">
        <v>37</v>
      </c>
      <c r="AA73" s="6" t="s">
        <v>37</v>
      </c>
      <c r="AB73" s="6" t="s">
        <v>37</v>
      </c>
      <c r="AC73" s="6" t="s">
        <v>37</v>
      </c>
      <c r="AD73" s="6" t="s">
        <v>37</v>
      </c>
      <c r="AE73" s="6" t="s">
        <v>37</v>
      </c>
    </row>
    <row r="74">
      <c r="A74" s="28" t="s">
        <v>396</v>
      </c>
      <c r="B74" s="6" t="s">
        <v>333</v>
      </c>
      <c r="C74" s="6" t="s">
        <v>326</v>
      </c>
      <c r="D74" s="7" t="s">
        <v>327</v>
      </c>
      <c r="E74" s="28" t="s">
        <v>328</v>
      </c>
      <c r="F74" s="5" t="s">
        <v>256</v>
      </c>
      <c r="G74" s="6" t="s">
        <v>37</v>
      </c>
      <c r="H74" s="6" t="s">
        <v>37</v>
      </c>
      <c r="I74" s="6" t="s">
        <v>37</v>
      </c>
      <c r="J74" s="8" t="s">
        <v>298</v>
      </c>
      <c r="K74" s="5" t="s">
        <v>299</v>
      </c>
      <c r="L74" s="7" t="s">
        <v>300</v>
      </c>
      <c r="M74" s="9">
        <v>0</v>
      </c>
      <c r="N74" s="5" t="s">
        <v>259</v>
      </c>
      <c r="O74" s="32">
        <v>42270.5683284722</v>
      </c>
      <c r="P74" s="33">
        <v>42272.6444424768</v>
      </c>
      <c r="Q74" s="28" t="s">
        <v>37</v>
      </c>
      <c r="R74" s="29" t="s">
        <v>397</v>
      </c>
      <c r="S74" s="28" t="s">
        <v>58</v>
      </c>
      <c r="T74" s="28" t="s">
        <v>204</v>
      </c>
      <c r="U74" s="5" t="s">
        <v>183</v>
      </c>
      <c r="V74" s="28" t="s">
        <v>301</v>
      </c>
      <c r="W74" s="7" t="s">
        <v>37</v>
      </c>
      <c r="X74" s="7" t="s">
        <v>37</v>
      </c>
      <c r="Y74" s="5" t="s">
        <v>37</v>
      </c>
      <c r="Z74" s="5" t="s">
        <v>37</v>
      </c>
      <c r="AA74" s="6" t="s">
        <v>37</v>
      </c>
      <c r="AB74" s="6" t="s">
        <v>37</v>
      </c>
      <c r="AC74" s="6" t="s">
        <v>37</v>
      </c>
      <c r="AD74" s="6" t="s">
        <v>37</v>
      </c>
      <c r="AE74" s="6" t="s">
        <v>37</v>
      </c>
    </row>
    <row r="75">
      <c r="A75" s="28" t="s">
        <v>398</v>
      </c>
      <c r="B75" s="6" t="s">
        <v>399</v>
      </c>
      <c r="C75" s="6" t="s">
        <v>400</v>
      </c>
      <c r="D75" s="7" t="s">
        <v>327</v>
      </c>
      <c r="E75" s="28" t="s">
        <v>328</v>
      </c>
      <c r="F75" s="5" t="s">
        <v>256</v>
      </c>
      <c r="G75" s="6" t="s">
        <v>37</v>
      </c>
      <c r="H75" s="6" t="s">
        <v>37</v>
      </c>
      <c r="I75" s="6" t="s">
        <v>37</v>
      </c>
      <c r="J75" s="8" t="s">
        <v>65</v>
      </c>
      <c r="K75" s="5" t="s">
        <v>318</v>
      </c>
      <c r="L75" s="7" t="s">
        <v>319</v>
      </c>
      <c r="M75" s="9">
        <v>0</v>
      </c>
      <c r="N75" s="5" t="s">
        <v>329</v>
      </c>
      <c r="O75" s="32">
        <v>42270.568328669</v>
      </c>
      <c r="P75" s="33">
        <v>42272.6444446759</v>
      </c>
      <c r="Q75" s="28" t="s">
        <v>37</v>
      </c>
      <c r="R75" s="29" t="s">
        <v>401</v>
      </c>
      <c r="S75" s="28" t="s">
        <v>58</v>
      </c>
      <c r="T75" s="28" t="s">
        <v>204</v>
      </c>
      <c r="U75" s="5" t="s">
        <v>183</v>
      </c>
      <c r="V75" s="28" t="s">
        <v>101</v>
      </c>
      <c r="W75" s="7" t="s">
        <v>37</v>
      </c>
      <c r="X75" s="7" t="s">
        <v>37</v>
      </c>
      <c r="Y75" s="5" t="s">
        <v>37</v>
      </c>
      <c r="Z75" s="5" t="s">
        <v>37</v>
      </c>
      <c r="AA75" s="6" t="s">
        <v>37</v>
      </c>
      <c r="AB75" s="6" t="s">
        <v>37</v>
      </c>
      <c r="AC75" s="6" t="s">
        <v>37</v>
      </c>
      <c r="AD75" s="6" t="s">
        <v>37</v>
      </c>
      <c r="AE75" s="6" t="s">
        <v>37</v>
      </c>
    </row>
    <row r="76">
      <c r="A76" s="28" t="s">
        <v>402</v>
      </c>
      <c r="B76" s="6" t="s">
        <v>403</v>
      </c>
      <c r="C76" s="6" t="s">
        <v>404</v>
      </c>
      <c r="D76" s="7" t="s">
        <v>327</v>
      </c>
      <c r="E76" s="28" t="s">
        <v>328</v>
      </c>
      <c r="F76" s="5" t="s">
        <v>170</v>
      </c>
      <c r="G76" s="6" t="s">
        <v>37</v>
      </c>
      <c r="H76" s="6" t="s">
        <v>37</v>
      </c>
      <c r="I76" s="6" t="s">
        <v>37</v>
      </c>
      <c r="J76" s="8" t="s">
        <v>115</v>
      </c>
      <c r="K76" s="5" t="s">
        <v>116</v>
      </c>
      <c r="L76" s="7" t="s">
        <v>117</v>
      </c>
      <c r="M76" s="9">
        <v>0</v>
      </c>
      <c r="N76" s="5" t="s">
        <v>56</v>
      </c>
      <c r="O76" s="32">
        <v>42270.568328669</v>
      </c>
      <c r="P76" s="33">
        <v>42272.6444477199</v>
      </c>
      <c r="Q76" s="28" t="s">
        <v>37</v>
      </c>
      <c r="R76" s="29" t="s">
        <v>37</v>
      </c>
      <c r="S76" s="28" t="s">
        <v>37</v>
      </c>
      <c r="T76" s="28" t="s">
        <v>37</v>
      </c>
      <c r="U76" s="5" t="s">
        <v>37</v>
      </c>
      <c r="V76" s="28" t="s">
        <v>122</v>
      </c>
      <c r="W76" s="7" t="s">
        <v>37</v>
      </c>
      <c r="X76" s="7" t="s">
        <v>37</v>
      </c>
      <c r="Y76" s="5" t="s">
        <v>37</v>
      </c>
      <c r="Z76" s="5" t="s">
        <v>37</v>
      </c>
      <c r="AA76" s="6" t="s">
        <v>37</v>
      </c>
      <c r="AB76" s="6" t="s">
        <v>37</v>
      </c>
      <c r="AC76" s="6" t="s">
        <v>37</v>
      </c>
      <c r="AD76" s="6" t="s">
        <v>37</v>
      </c>
      <c r="AE76" s="6" t="s">
        <v>37</v>
      </c>
    </row>
    <row r="77">
      <c r="A77" s="28" t="s">
        <v>405</v>
      </c>
      <c r="B77" s="6" t="s">
        <v>325</v>
      </c>
      <c r="C77" s="6" t="s">
        <v>404</v>
      </c>
      <c r="D77" s="7" t="s">
        <v>327</v>
      </c>
      <c r="E77" s="28" t="s">
        <v>328</v>
      </c>
      <c r="F77" s="5" t="s">
        <v>203</v>
      </c>
      <c r="G77" s="6" t="s">
        <v>37</v>
      </c>
      <c r="H77" s="6" t="s">
        <v>37</v>
      </c>
      <c r="I77" s="6" t="s">
        <v>37</v>
      </c>
      <c r="J77" s="8" t="s">
        <v>115</v>
      </c>
      <c r="K77" s="5" t="s">
        <v>116</v>
      </c>
      <c r="L77" s="7" t="s">
        <v>117</v>
      </c>
      <c r="M77" s="9">
        <v>0</v>
      </c>
      <c r="N77" s="5" t="s">
        <v>259</v>
      </c>
      <c r="O77" s="32">
        <v>42270.5683288194</v>
      </c>
      <c r="P77" s="33">
        <v>42272.6444498843</v>
      </c>
      <c r="Q77" s="28" t="s">
        <v>37</v>
      </c>
      <c r="R77" s="29" t="s">
        <v>406</v>
      </c>
      <c r="S77" s="28" t="s">
        <v>58</v>
      </c>
      <c r="T77" s="28" t="s">
        <v>176</v>
      </c>
      <c r="U77" s="5" t="s">
        <v>177</v>
      </c>
      <c r="V77" s="28" t="s">
        <v>122</v>
      </c>
      <c r="W77" s="7" t="s">
        <v>37</v>
      </c>
      <c r="X77" s="7" t="s">
        <v>37</v>
      </c>
      <c r="Y77" s="5" t="s">
        <v>37</v>
      </c>
      <c r="Z77" s="5" t="s">
        <v>37</v>
      </c>
      <c r="AA77" s="6" t="s">
        <v>37</v>
      </c>
      <c r="AB77" s="6" t="s">
        <v>37</v>
      </c>
      <c r="AC77" s="6" t="s">
        <v>37</v>
      </c>
      <c r="AD77" s="6" t="s">
        <v>37</v>
      </c>
      <c r="AE77" s="6" t="s">
        <v>37</v>
      </c>
    </row>
    <row r="78">
      <c r="A78" s="28" t="s">
        <v>407</v>
      </c>
      <c r="B78" s="6" t="s">
        <v>408</v>
      </c>
      <c r="C78" s="6" t="s">
        <v>326</v>
      </c>
      <c r="D78" s="7" t="s">
        <v>327</v>
      </c>
      <c r="E78" s="28" t="s">
        <v>328</v>
      </c>
      <c r="F78" s="5" t="s">
        <v>292</v>
      </c>
      <c r="G78" s="6" t="s">
        <v>37</v>
      </c>
      <c r="H78" s="6" t="s">
        <v>37</v>
      </c>
      <c r="I78" s="6" t="s">
        <v>37</v>
      </c>
      <c r="J78" s="8" t="s">
        <v>115</v>
      </c>
      <c r="K78" s="5" t="s">
        <v>116</v>
      </c>
      <c r="L78" s="7" t="s">
        <v>117</v>
      </c>
      <c r="M78" s="9">
        <v>0</v>
      </c>
      <c r="N78" s="5" t="s">
        <v>56</v>
      </c>
      <c r="O78" s="32">
        <v>42270.5683288194</v>
      </c>
      <c r="P78" s="33">
        <v>42272.6444524306</v>
      </c>
      <c r="Q78" s="28" t="s">
        <v>37</v>
      </c>
      <c r="R78" s="29" t="s">
        <v>37</v>
      </c>
      <c r="S78" s="28" t="s">
        <v>58</v>
      </c>
      <c r="T78" s="28" t="s">
        <v>37</v>
      </c>
      <c r="U78" s="5" t="s">
        <v>37</v>
      </c>
      <c r="V78" s="28" t="s">
        <v>122</v>
      </c>
      <c r="W78" s="7" t="s">
        <v>37</v>
      </c>
      <c r="X78" s="7" t="s">
        <v>37</v>
      </c>
      <c r="Y78" s="5" t="s">
        <v>37</v>
      </c>
      <c r="Z78" s="5" t="s">
        <v>37</v>
      </c>
      <c r="AA78" s="6" t="s">
        <v>37</v>
      </c>
      <c r="AB78" s="6" t="s">
        <v>37</v>
      </c>
      <c r="AC78" s="6" t="s">
        <v>37</v>
      </c>
      <c r="AD78" s="6" t="s">
        <v>37</v>
      </c>
      <c r="AE78" s="6" t="s">
        <v>37</v>
      </c>
    </row>
    <row r="79">
      <c r="A79" s="28" t="s">
        <v>409</v>
      </c>
      <c r="B79" s="6" t="s">
        <v>410</v>
      </c>
      <c r="C79" s="6" t="s">
        <v>326</v>
      </c>
      <c r="D79" s="7" t="s">
        <v>327</v>
      </c>
      <c r="E79" s="28" t="s">
        <v>328</v>
      </c>
      <c r="F79" s="5" t="s">
        <v>170</v>
      </c>
      <c r="G79" s="6" t="s">
        <v>37</v>
      </c>
      <c r="H79" s="6" t="s">
        <v>37</v>
      </c>
      <c r="I79" s="6" t="s">
        <v>37</v>
      </c>
      <c r="J79" s="8" t="s">
        <v>411</v>
      </c>
      <c r="K79" s="5" t="s">
        <v>412</v>
      </c>
      <c r="L79" s="7" t="s">
        <v>236</v>
      </c>
      <c r="M79" s="9">
        <v>0</v>
      </c>
      <c r="N79" s="5" t="s">
        <v>56</v>
      </c>
      <c r="O79" s="32">
        <v>42270.5683290162</v>
      </c>
      <c r="P79" s="33">
        <v>42272.6444545949</v>
      </c>
      <c r="Q79" s="28" t="s">
        <v>37</v>
      </c>
      <c r="R79" s="29" t="s">
        <v>37</v>
      </c>
      <c r="S79" s="28" t="s">
        <v>37</v>
      </c>
      <c r="T79" s="28" t="s">
        <v>37</v>
      </c>
      <c r="U79" s="5" t="s">
        <v>37</v>
      </c>
      <c r="V79" s="28" t="s">
        <v>413</v>
      </c>
      <c r="W79" s="7" t="s">
        <v>37</v>
      </c>
      <c r="X79" s="7" t="s">
        <v>37</v>
      </c>
      <c r="Y79" s="5" t="s">
        <v>37</v>
      </c>
      <c r="Z79" s="5" t="s">
        <v>37</v>
      </c>
      <c r="AA79" s="6" t="s">
        <v>37</v>
      </c>
      <c r="AB79" s="6" t="s">
        <v>37</v>
      </c>
      <c r="AC79" s="6" t="s">
        <v>37</v>
      </c>
      <c r="AD79" s="6" t="s">
        <v>37</v>
      </c>
      <c r="AE79" s="6" t="s">
        <v>37</v>
      </c>
    </row>
    <row r="80">
      <c r="A80" s="28" t="s">
        <v>414</v>
      </c>
      <c r="B80" s="6" t="s">
        <v>415</v>
      </c>
      <c r="C80" s="6" t="s">
        <v>326</v>
      </c>
      <c r="D80" s="7" t="s">
        <v>327</v>
      </c>
      <c r="E80" s="28" t="s">
        <v>328</v>
      </c>
      <c r="F80" s="5" t="s">
        <v>22</v>
      </c>
      <c r="G80" s="6" t="s">
        <v>37</v>
      </c>
      <c r="H80" s="6" t="s">
        <v>37</v>
      </c>
      <c r="I80" s="6" t="s">
        <v>37</v>
      </c>
      <c r="J80" s="8" t="s">
        <v>411</v>
      </c>
      <c r="K80" s="5" t="s">
        <v>412</v>
      </c>
      <c r="L80" s="7" t="s">
        <v>236</v>
      </c>
      <c r="M80" s="9">
        <v>0</v>
      </c>
      <c r="N80" s="5" t="s">
        <v>229</v>
      </c>
      <c r="O80" s="32">
        <v>42270.5683292014</v>
      </c>
      <c r="P80" s="33">
        <v>42272.6444571412</v>
      </c>
      <c r="Q80" s="28" t="s">
        <v>37</v>
      </c>
      <c r="R80" s="29" t="s">
        <v>37</v>
      </c>
      <c r="S80" s="28" t="s">
        <v>58</v>
      </c>
      <c r="T80" s="28" t="s">
        <v>182</v>
      </c>
      <c r="U80" s="5" t="s">
        <v>183</v>
      </c>
      <c r="V80" s="28" t="s">
        <v>413</v>
      </c>
      <c r="W80" s="7" t="s">
        <v>416</v>
      </c>
      <c r="X80" s="7" t="s">
        <v>37</v>
      </c>
      <c r="Y80" s="5" t="s">
        <v>264</v>
      </c>
      <c r="Z80" s="5" t="s">
        <v>37</v>
      </c>
      <c r="AA80" s="6" t="s">
        <v>37</v>
      </c>
      <c r="AB80" s="6" t="s">
        <v>37</v>
      </c>
      <c r="AC80" s="6" t="s">
        <v>37</v>
      </c>
      <c r="AD80" s="6" t="s">
        <v>37</v>
      </c>
      <c r="AE80" s="6" t="s">
        <v>37</v>
      </c>
    </row>
    <row r="81">
      <c r="A81" s="28" t="s">
        <v>417</v>
      </c>
      <c r="B81" s="6" t="s">
        <v>418</v>
      </c>
      <c r="C81" s="6" t="s">
        <v>419</v>
      </c>
      <c r="D81" s="7" t="s">
        <v>327</v>
      </c>
      <c r="E81" s="28" t="s">
        <v>328</v>
      </c>
      <c r="F81" s="5" t="s">
        <v>22</v>
      </c>
      <c r="G81" s="6" t="s">
        <v>37</v>
      </c>
      <c r="H81" s="6" t="s">
        <v>37</v>
      </c>
      <c r="I81" s="6" t="s">
        <v>37</v>
      </c>
      <c r="J81" s="8" t="s">
        <v>411</v>
      </c>
      <c r="K81" s="5" t="s">
        <v>412</v>
      </c>
      <c r="L81" s="7" t="s">
        <v>236</v>
      </c>
      <c r="M81" s="9">
        <v>0</v>
      </c>
      <c r="N81" s="5" t="s">
        <v>174</v>
      </c>
      <c r="O81" s="32">
        <v>42270.5683304398</v>
      </c>
      <c r="P81" s="33">
        <v>42272.644459294</v>
      </c>
      <c r="Q81" s="28" t="s">
        <v>37</v>
      </c>
      <c r="R81" s="29" t="s">
        <v>37</v>
      </c>
      <c r="S81" s="28" t="s">
        <v>58</v>
      </c>
      <c r="T81" s="28" t="s">
        <v>182</v>
      </c>
      <c r="U81" s="5" t="s">
        <v>183</v>
      </c>
      <c r="V81" s="28" t="s">
        <v>122</v>
      </c>
      <c r="W81" s="7" t="s">
        <v>420</v>
      </c>
      <c r="X81" s="7" t="s">
        <v>37</v>
      </c>
      <c r="Y81" s="5" t="s">
        <v>179</v>
      </c>
      <c r="Z81" s="5" t="s">
        <v>37</v>
      </c>
      <c r="AA81" s="6" t="s">
        <v>37</v>
      </c>
      <c r="AB81" s="6" t="s">
        <v>37</v>
      </c>
      <c r="AC81" s="6" t="s">
        <v>37</v>
      </c>
      <c r="AD81" s="6" t="s">
        <v>37</v>
      </c>
      <c r="AE81" s="6" t="s">
        <v>37</v>
      </c>
    </row>
    <row r="82">
      <c r="A82" s="28" t="s">
        <v>421</v>
      </c>
      <c r="B82" s="6" t="s">
        <v>422</v>
      </c>
      <c r="C82" s="6" t="s">
        <v>326</v>
      </c>
      <c r="D82" s="7" t="s">
        <v>327</v>
      </c>
      <c r="E82" s="28" t="s">
        <v>328</v>
      </c>
      <c r="F82" s="5" t="s">
        <v>170</v>
      </c>
      <c r="G82" s="6" t="s">
        <v>37</v>
      </c>
      <c r="H82" s="6" t="s">
        <v>37</v>
      </c>
      <c r="I82" s="6" t="s">
        <v>37</v>
      </c>
      <c r="J82" s="8" t="s">
        <v>298</v>
      </c>
      <c r="K82" s="5" t="s">
        <v>299</v>
      </c>
      <c r="L82" s="7" t="s">
        <v>300</v>
      </c>
      <c r="M82" s="9">
        <v>0</v>
      </c>
      <c r="N82" s="5" t="s">
        <v>56</v>
      </c>
      <c r="O82" s="32">
        <v>42270.5683315625</v>
      </c>
      <c r="P82" s="33">
        <v>42272.6444614583</v>
      </c>
      <c r="Q82" s="28" t="s">
        <v>37</v>
      </c>
      <c r="R82" s="29" t="s">
        <v>37</v>
      </c>
      <c r="S82" s="28" t="s">
        <v>58</v>
      </c>
      <c r="T82" s="28" t="s">
        <v>37</v>
      </c>
      <c r="U82" s="5" t="s">
        <v>37</v>
      </c>
      <c r="V82" s="28" t="s">
        <v>301</v>
      </c>
      <c r="W82" s="7" t="s">
        <v>37</v>
      </c>
      <c r="X82" s="7" t="s">
        <v>37</v>
      </c>
      <c r="Y82" s="5" t="s">
        <v>37</v>
      </c>
      <c r="Z82" s="5" t="s">
        <v>37</v>
      </c>
      <c r="AA82" s="6" t="s">
        <v>37</v>
      </c>
      <c r="AB82" s="6" t="s">
        <v>37</v>
      </c>
      <c r="AC82" s="6" t="s">
        <v>37</v>
      </c>
      <c r="AD82" s="6" t="s">
        <v>37</v>
      </c>
      <c r="AE82" s="6" t="s">
        <v>37</v>
      </c>
    </row>
    <row r="83">
      <c r="A83" s="28" t="s">
        <v>423</v>
      </c>
      <c r="B83" s="6" t="s">
        <v>424</v>
      </c>
      <c r="C83" s="6" t="s">
        <v>326</v>
      </c>
      <c r="D83" s="7" t="s">
        <v>327</v>
      </c>
      <c r="E83" s="28" t="s">
        <v>328</v>
      </c>
      <c r="F83" s="5" t="s">
        <v>170</v>
      </c>
      <c r="G83" s="6" t="s">
        <v>37</v>
      </c>
      <c r="H83" s="6" t="s">
        <v>37</v>
      </c>
      <c r="I83" s="6" t="s">
        <v>37</v>
      </c>
      <c r="J83" s="8" t="s">
        <v>298</v>
      </c>
      <c r="K83" s="5" t="s">
        <v>299</v>
      </c>
      <c r="L83" s="7" t="s">
        <v>300</v>
      </c>
      <c r="M83" s="9">
        <v>0</v>
      </c>
      <c r="N83" s="5" t="s">
        <v>56</v>
      </c>
      <c r="O83" s="32">
        <v>42270.5683315625</v>
      </c>
      <c r="P83" s="33">
        <v>42272.6444638079</v>
      </c>
      <c r="Q83" s="28" t="s">
        <v>37</v>
      </c>
      <c r="R83" s="29" t="s">
        <v>37</v>
      </c>
      <c r="S83" s="28" t="s">
        <v>58</v>
      </c>
      <c r="T83" s="28" t="s">
        <v>37</v>
      </c>
      <c r="U83" s="5" t="s">
        <v>37</v>
      </c>
      <c r="V83" s="28" t="s">
        <v>301</v>
      </c>
      <c r="W83" s="7" t="s">
        <v>37</v>
      </c>
      <c r="X83" s="7" t="s">
        <v>37</v>
      </c>
      <c r="Y83" s="5" t="s">
        <v>37</v>
      </c>
      <c r="Z83" s="5" t="s">
        <v>37</v>
      </c>
      <c r="AA83" s="6" t="s">
        <v>37</v>
      </c>
      <c r="AB83" s="6" t="s">
        <v>37</v>
      </c>
      <c r="AC83" s="6" t="s">
        <v>37</v>
      </c>
      <c r="AD83" s="6" t="s">
        <v>37</v>
      </c>
      <c r="AE83" s="6" t="s">
        <v>37</v>
      </c>
    </row>
    <row r="84">
      <c r="A84" s="28" t="s">
        <v>425</v>
      </c>
      <c r="B84" s="6" t="s">
        <v>426</v>
      </c>
      <c r="C84" s="6" t="s">
        <v>326</v>
      </c>
      <c r="D84" s="7" t="s">
        <v>327</v>
      </c>
      <c r="E84" s="28" t="s">
        <v>328</v>
      </c>
      <c r="F84" s="5" t="s">
        <v>170</v>
      </c>
      <c r="G84" s="6" t="s">
        <v>37</v>
      </c>
      <c r="H84" s="6" t="s">
        <v>37</v>
      </c>
      <c r="I84" s="6" t="s">
        <v>37</v>
      </c>
      <c r="J84" s="8" t="s">
        <v>298</v>
      </c>
      <c r="K84" s="5" t="s">
        <v>299</v>
      </c>
      <c r="L84" s="7" t="s">
        <v>300</v>
      </c>
      <c r="M84" s="9">
        <v>0</v>
      </c>
      <c r="N84" s="5" t="s">
        <v>56</v>
      </c>
      <c r="O84" s="32">
        <v>42270.568331713</v>
      </c>
      <c r="P84" s="33">
        <v>42272.6444659722</v>
      </c>
      <c r="Q84" s="28" t="s">
        <v>37</v>
      </c>
      <c r="R84" s="29" t="s">
        <v>37</v>
      </c>
      <c r="S84" s="28" t="s">
        <v>58</v>
      </c>
      <c r="T84" s="28" t="s">
        <v>37</v>
      </c>
      <c r="U84" s="5" t="s">
        <v>37</v>
      </c>
      <c r="V84" s="28" t="s">
        <v>301</v>
      </c>
      <c r="W84" s="7" t="s">
        <v>37</v>
      </c>
      <c r="X84" s="7" t="s">
        <v>37</v>
      </c>
      <c r="Y84" s="5" t="s">
        <v>37</v>
      </c>
      <c r="Z84" s="5" t="s">
        <v>37</v>
      </c>
      <c r="AA84" s="6" t="s">
        <v>37</v>
      </c>
      <c r="AB84" s="6" t="s">
        <v>37</v>
      </c>
      <c r="AC84" s="6" t="s">
        <v>37</v>
      </c>
      <c r="AD84" s="6" t="s">
        <v>37</v>
      </c>
      <c r="AE84" s="6" t="s">
        <v>37</v>
      </c>
    </row>
    <row r="85">
      <c r="A85" s="28" t="s">
        <v>427</v>
      </c>
      <c r="B85" s="6" t="s">
        <v>333</v>
      </c>
      <c r="C85" s="6" t="s">
        <v>326</v>
      </c>
      <c r="D85" s="7" t="s">
        <v>327</v>
      </c>
      <c r="E85" s="28" t="s">
        <v>328</v>
      </c>
      <c r="F85" s="5" t="s">
        <v>203</v>
      </c>
      <c r="G85" s="6" t="s">
        <v>37</v>
      </c>
      <c r="H85" s="6" t="s">
        <v>37</v>
      </c>
      <c r="I85" s="6" t="s">
        <v>37</v>
      </c>
      <c r="J85" s="8" t="s">
        <v>298</v>
      </c>
      <c r="K85" s="5" t="s">
        <v>299</v>
      </c>
      <c r="L85" s="7" t="s">
        <v>300</v>
      </c>
      <c r="M85" s="9">
        <v>0</v>
      </c>
      <c r="N85" s="5" t="s">
        <v>56</v>
      </c>
      <c r="O85" s="32">
        <v>42270.5683319097</v>
      </c>
      <c r="P85" s="33">
        <v>42272.6444684838</v>
      </c>
      <c r="Q85" s="28" t="s">
        <v>37</v>
      </c>
      <c r="R85" s="29" t="s">
        <v>37</v>
      </c>
      <c r="S85" s="28" t="s">
        <v>58</v>
      </c>
      <c r="T85" s="28" t="s">
        <v>204</v>
      </c>
      <c r="U85" s="5" t="s">
        <v>183</v>
      </c>
      <c r="V85" s="28" t="s">
        <v>301</v>
      </c>
      <c r="W85" s="7" t="s">
        <v>37</v>
      </c>
      <c r="X85" s="7" t="s">
        <v>37</v>
      </c>
      <c r="Y85" s="5" t="s">
        <v>37</v>
      </c>
      <c r="Z85" s="5" t="s">
        <v>37</v>
      </c>
      <c r="AA85" s="6" t="s">
        <v>37</v>
      </c>
      <c r="AB85" s="6" t="s">
        <v>37</v>
      </c>
      <c r="AC85" s="6" t="s">
        <v>37</v>
      </c>
      <c r="AD85" s="6" t="s">
        <v>37</v>
      </c>
      <c r="AE85" s="6" t="s">
        <v>37</v>
      </c>
    </row>
    <row r="86">
      <c r="A86" s="28" t="s">
        <v>428</v>
      </c>
      <c r="B86" s="6" t="s">
        <v>333</v>
      </c>
      <c r="C86" s="6" t="s">
        <v>326</v>
      </c>
      <c r="D86" s="7" t="s">
        <v>327</v>
      </c>
      <c r="E86" s="28" t="s">
        <v>328</v>
      </c>
      <c r="F86" s="5" t="s">
        <v>203</v>
      </c>
      <c r="G86" s="6" t="s">
        <v>37</v>
      </c>
      <c r="H86" s="6" t="s">
        <v>37</v>
      </c>
      <c r="I86" s="6" t="s">
        <v>37</v>
      </c>
      <c r="J86" s="8" t="s">
        <v>298</v>
      </c>
      <c r="K86" s="5" t="s">
        <v>299</v>
      </c>
      <c r="L86" s="7" t="s">
        <v>300</v>
      </c>
      <c r="M86" s="9">
        <v>0</v>
      </c>
      <c r="N86" s="5" t="s">
        <v>56</v>
      </c>
      <c r="O86" s="32">
        <v>42270.5683319097</v>
      </c>
      <c r="P86" s="33">
        <v>42272.6444706829</v>
      </c>
      <c r="Q86" s="28" t="s">
        <v>37</v>
      </c>
      <c r="R86" s="29" t="s">
        <v>37</v>
      </c>
      <c r="S86" s="28" t="s">
        <v>58</v>
      </c>
      <c r="T86" s="28" t="s">
        <v>306</v>
      </c>
      <c r="U86" s="5" t="s">
        <v>183</v>
      </c>
      <c r="V86" s="28" t="s">
        <v>301</v>
      </c>
      <c r="W86" s="7" t="s">
        <v>37</v>
      </c>
      <c r="X86" s="7" t="s">
        <v>37</v>
      </c>
      <c r="Y86" s="5" t="s">
        <v>37</v>
      </c>
      <c r="Z86" s="5" t="s">
        <v>37</v>
      </c>
      <c r="AA86" s="6" t="s">
        <v>37</v>
      </c>
      <c r="AB86" s="6" t="s">
        <v>37</v>
      </c>
      <c r="AC86" s="6" t="s">
        <v>37</v>
      </c>
      <c r="AD86" s="6" t="s">
        <v>37</v>
      </c>
      <c r="AE86" s="6" t="s">
        <v>37</v>
      </c>
    </row>
    <row r="87">
      <c r="A87" s="28" t="s">
        <v>429</v>
      </c>
      <c r="B87" s="6" t="s">
        <v>333</v>
      </c>
      <c r="C87" s="6" t="s">
        <v>326</v>
      </c>
      <c r="D87" s="7" t="s">
        <v>327</v>
      </c>
      <c r="E87" s="28" t="s">
        <v>328</v>
      </c>
      <c r="F87" s="5" t="s">
        <v>203</v>
      </c>
      <c r="G87" s="6" t="s">
        <v>37</v>
      </c>
      <c r="H87" s="6" t="s">
        <v>37</v>
      </c>
      <c r="I87" s="6" t="s">
        <v>37</v>
      </c>
      <c r="J87" s="8" t="s">
        <v>298</v>
      </c>
      <c r="K87" s="5" t="s">
        <v>299</v>
      </c>
      <c r="L87" s="7" t="s">
        <v>300</v>
      </c>
      <c r="M87" s="9">
        <v>0</v>
      </c>
      <c r="N87" s="5" t="s">
        <v>56</v>
      </c>
      <c r="O87" s="32">
        <v>42270.5683320949</v>
      </c>
      <c r="P87" s="33">
        <v>42272.6444729977</v>
      </c>
      <c r="Q87" s="28" t="s">
        <v>37</v>
      </c>
      <c r="R87" s="29" t="s">
        <v>37</v>
      </c>
      <c r="S87" s="28" t="s">
        <v>58</v>
      </c>
      <c r="T87" s="28" t="s">
        <v>309</v>
      </c>
      <c r="U87" s="5" t="s">
        <v>177</v>
      </c>
      <c r="V87" s="28" t="s">
        <v>301</v>
      </c>
      <c r="W87" s="7" t="s">
        <v>37</v>
      </c>
      <c r="X87" s="7" t="s">
        <v>37</v>
      </c>
      <c r="Y87" s="5" t="s">
        <v>37</v>
      </c>
      <c r="Z87" s="5" t="s">
        <v>37</v>
      </c>
      <c r="AA87" s="6" t="s">
        <v>37</v>
      </c>
      <c r="AB87" s="6" t="s">
        <v>37</v>
      </c>
      <c r="AC87" s="6" t="s">
        <v>37</v>
      </c>
      <c r="AD87" s="6" t="s">
        <v>37</v>
      </c>
      <c r="AE87" s="6" t="s">
        <v>37</v>
      </c>
    </row>
    <row r="88">
      <c r="A88" s="28" t="s">
        <v>430</v>
      </c>
      <c r="B88" s="6" t="s">
        <v>431</v>
      </c>
      <c r="C88" s="6" t="s">
        <v>326</v>
      </c>
      <c r="D88" s="7" t="s">
        <v>327</v>
      </c>
      <c r="E88" s="28" t="s">
        <v>328</v>
      </c>
      <c r="F88" s="5" t="s">
        <v>170</v>
      </c>
      <c r="G88" s="6" t="s">
        <v>37</v>
      </c>
      <c r="H88" s="6" t="s">
        <v>37</v>
      </c>
      <c r="I88" s="6" t="s">
        <v>37</v>
      </c>
      <c r="J88" s="8" t="s">
        <v>391</v>
      </c>
      <c r="K88" s="5" t="s">
        <v>392</v>
      </c>
      <c r="L88" s="7" t="s">
        <v>393</v>
      </c>
      <c r="M88" s="9">
        <v>0</v>
      </c>
      <c r="N88" s="5" t="s">
        <v>56</v>
      </c>
      <c r="O88" s="32">
        <v>42270.5683322569</v>
      </c>
      <c r="P88" s="33">
        <v>42272.6444751968</v>
      </c>
      <c r="Q88" s="28" t="s">
        <v>37</v>
      </c>
      <c r="R88" s="29" t="s">
        <v>37</v>
      </c>
      <c r="S88" s="28" t="s">
        <v>58</v>
      </c>
      <c r="T88" s="28" t="s">
        <v>37</v>
      </c>
      <c r="U88" s="5" t="s">
        <v>37</v>
      </c>
      <c r="V88" s="28" t="s">
        <v>83</v>
      </c>
      <c r="W88" s="7" t="s">
        <v>37</v>
      </c>
      <c r="X88" s="7" t="s">
        <v>37</v>
      </c>
      <c r="Y88" s="5" t="s">
        <v>37</v>
      </c>
      <c r="Z88" s="5" t="s">
        <v>37</v>
      </c>
      <c r="AA88" s="6" t="s">
        <v>37</v>
      </c>
      <c r="AB88" s="6" t="s">
        <v>37</v>
      </c>
      <c r="AC88" s="6" t="s">
        <v>37</v>
      </c>
      <c r="AD88" s="6" t="s">
        <v>37</v>
      </c>
      <c r="AE88" s="6" t="s">
        <v>37</v>
      </c>
    </row>
    <row r="89">
      <c r="A89" s="28" t="s">
        <v>432</v>
      </c>
      <c r="B89" s="6" t="s">
        <v>433</v>
      </c>
      <c r="C89" s="6" t="s">
        <v>326</v>
      </c>
      <c r="D89" s="7" t="s">
        <v>327</v>
      </c>
      <c r="E89" s="28" t="s">
        <v>328</v>
      </c>
      <c r="F89" s="5" t="s">
        <v>256</v>
      </c>
      <c r="G89" s="6" t="s">
        <v>37</v>
      </c>
      <c r="H89" s="6" t="s">
        <v>37</v>
      </c>
      <c r="I89" s="6" t="s">
        <v>37</v>
      </c>
      <c r="J89" s="8" t="s">
        <v>391</v>
      </c>
      <c r="K89" s="5" t="s">
        <v>392</v>
      </c>
      <c r="L89" s="7" t="s">
        <v>393</v>
      </c>
      <c r="M89" s="9">
        <v>0</v>
      </c>
      <c r="N89" s="5" t="s">
        <v>229</v>
      </c>
      <c r="O89" s="32">
        <v>42270.5683322569</v>
      </c>
      <c r="P89" s="33">
        <v>42272.6444780903</v>
      </c>
      <c r="Q89" s="28" t="s">
        <v>37</v>
      </c>
      <c r="R89" s="29" t="s">
        <v>37</v>
      </c>
      <c r="S89" s="28" t="s">
        <v>58</v>
      </c>
      <c r="T89" s="28" t="s">
        <v>204</v>
      </c>
      <c r="U89" s="5" t="s">
        <v>183</v>
      </c>
      <c r="V89" s="28" t="s">
        <v>83</v>
      </c>
      <c r="W89" s="7" t="s">
        <v>37</v>
      </c>
      <c r="X89" s="7" t="s">
        <v>37</v>
      </c>
      <c r="Y89" s="5" t="s">
        <v>37</v>
      </c>
      <c r="Z89" s="5" t="s">
        <v>37</v>
      </c>
      <c r="AA89" s="6" t="s">
        <v>37</v>
      </c>
      <c r="AB89" s="6" t="s">
        <v>37</v>
      </c>
      <c r="AC89" s="6" t="s">
        <v>37</v>
      </c>
      <c r="AD89" s="6" t="s">
        <v>37</v>
      </c>
      <c r="AE89" s="6" t="s">
        <v>37</v>
      </c>
    </row>
    <row r="90">
      <c r="A90" s="28" t="s">
        <v>434</v>
      </c>
      <c r="B90" s="6" t="s">
        <v>435</v>
      </c>
      <c r="C90" s="6" t="s">
        <v>326</v>
      </c>
      <c r="D90" s="7" t="s">
        <v>327</v>
      </c>
      <c r="E90" s="28" t="s">
        <v>328</v>
      </c>
      <c r="F90" s="5" t="s">
        <v>22</v>
      </c>
      <c r="G90" s="6" t="s">
        <v>37</v>
      </c>
      <c r="H90" s="6" t="s">
        <v>37</v>
      </c>
      <c r="I90" s="6" t="s">
        <v>37</v>
      </c>
      <c r="J90" s="8" t="s">
        <v>391</v>
      </c>
      <c r="K90" s="5" t="s">
        <v>392</v>
      </c>
      <c r="L90" s="7" t="s">
        <v>393</v>
      </c>
      <c r="M90" s="9">
        <v>0</v>
      </c>
      <c r="N90" s="5" t="s">
        <v>229</v>
      </c>
      <c r="O90" s="32">
        <v>42270.5683324421</v>
      </c>
      <c r="P90" s="33">
        <v>42272.6444802431</v>
      </c>
      <c r="Q90" s="28" t="s">
        <v>37</v>
      </c>
      <c r="R90" s="29" t="s">
        <v>37</v>
      </c>
      <c r="S90" s="28" t="s">
        <v>58</v>
      </c>
      <c r="T90" s="28" t="s">
        <v>182</v>
      </c>
      <c r="U90" s="5" t="s">
        <v>183</v>
      </c>
      <c r="V90" s="28" t="s">
        <v>83</v>
      </c>
      <c r="W90" s="7" t="s">
        <v>436</v>
      </c>
      <c r="X90" s="7" t="s">
        <v>37</v>
      </c>
      <c r="Y90" s="5" t="s">
        <v>264</v>
      </c>
      <c r="Z90" s="5" t="s">
        <v>37</v>
      </c>
      <c r="AA90" s="6" t="s">
        <v>37</v>
      </c>
      <c r="AB90" s="6" t="s">
        <v>37</v>
      </c>
      <c r="AC90" s="6" t="s">
        <v>37</v>
      </c>
      <c r="AD90" s="6" t="s">
        <v>37</v>
      </c>
      <c r="AE90" s="6" t="s">
        <v>37</v>
      </c>
    </row>
    <row r="91">
      <c r="A91" s="28" t="s">
        <v>437</v>
      </c>
      <c r="B91" s="6" t="s">
        <v>438</v>
      </c>
      <c r="C91" s="6" t="s">
        <v>326</v>
      </c>
      <c r="D91" s="7" t="s">
        <v>327</v>
      </c>
      <c r="E91" s="28" t="s">
        <v>328</v>
      </c>
      <c r="F91" s="5" t="s">
        <v>170</v>
      </c>
      <c r="G91" s="6" t="s">
        <v>37</v>
      </c>
      <c r="H91" s="6" t="s">
        <v>37</v>
      </c>
      <c r="I91" s="6" t="s">
        <v>37</v>
      </c>
      <c r="J91" s="8" t="s">
        <v>65</v>
      </c>
      <c r="K91" s="5" t="s">
        <v>318</v>
      </c>
      <c r="L91" s="7" t="s">
        <v>319</v>
      </c>
      <c r="M91" s="9">
        <v>0</v>
      </c>
      <c r="N91" s="5" t="s">
        <v>56</v>
      </c>
      <c r="O91" s="32">
        <v>42270.5683335301</v>
      </c>
      <c r="P91" s="33">
        <v>42272.6444826042</v>
      </c>
      <c r="Q91" s="28" t="s">
        <v>37</v>
      </c>
      <c r="R91" s="29" t="s">
        <v>37</v>
      </c>
      <c r="S91" s="28" t="s">
        <v>58</v>
      </c>
      <c r="T91" s="28" t="s">
        <v>37</v>
      </c>
      <c r="U91" s="5" t="s">
        <v>37</v>
      </c>
      <c r="V91" s="28" t="s">
        <v>101</v>
      </c>
      <c r="W91" s="7" t="s">
        <v>37</v>
      </c>
      <c r="X91" s="7" t="s">
        <v>37</v>
      </c>
      <c r="Y91" s="5" t="s">
        <v>37</v>
      </c>
      <c r="Z91" s="5" t="s">
        <v>37</v>
      </c>
      <c r="AA91" s="6" t="s">
        <v>37</v>
      </c>
      <c r="AB91" s="6" t="s">
        <v>37</v>
      </c>
      <c r="AC91" s="6" t="s">
        <v>37</v>
      </c>
      <c r="AD91" s="6" t="s">
        <v>37</v>
      </c>
      <c r="AE91" s="6" t="s">
        <v>37</v>
      </c>
    </row>
    <row r="92">
      <c r="A92" s="28" t="s">
        <v>439</v>
      </c>
      <c r="B92" s="6" t="s">
        <v>440</v>
      </c>
      <c r="C92" s="6" t="s">
        <v>326</v>
      </c>
      <c r="D92" s="7" t="s">
        <v>327</v>
      </c>
      <c r="E92" s="28" t="s">
        <v>328</v>
      </c>
      <c r="F92" s="5" t="s">
        <v>170</v>
      </c>
      <c r="G92" s="6" t="s">
        <v>37</v>
      </c>
      <c r="H92" s="6" t="s">
        <v>37</v>
      </c>
      <c r="I92" s="6" t="s">
        <v>37</v>
      </c>
      <c r="J92" s="8" t="s">
        <v>249</v>
      </c>
      <c r="K92" s="5" t="s">
        <v>250</v>
      </c>
      <c r="L92" s="7" t="s">
        <v>251</v>
      </c>
      <c r="M92" s="9">
        <v>0</v>
      </c>
      <c r="N92" s="5" t="s">
        <v>56</v>
      </c>
      <c r="O92" s="32">
        <v>42270.5683337153</v>
      </c>
      <c r="P92" s="33">
        <v>42272.6444847569</v>
      </c>
      <c r="Q92" s="28" t="s">
        <v>37</v>
      </c>
      <c r="R92" s="29" t="s">
        <v>37</v>
      </c>
      <c r="S92" s="28" t="s">
        <v>58</v>
      </c>
      <c r="T92" s="28" t="s">
        <v>37</v>
      </c>
      <c r="U92" s="5" t="s">
        <v>37</v>
      </c>
      <c r="V92" s="28" t="s">
        <v>357</v>
      </c>
      <c r="W92" s="7" t="s">
        <v>37</v>
      </c>
      <c r="X92" s="7" t="s">
        <v>37</v>
      </c>
      <c r="Y92" s="5" t="s">
        <v>37</v>
      </c>
      <c r="Z92" s="5" t="s">
        <v>37</v>
      </c>
      <c r="AA92" s="6" t="s">
        <v>37</v>
      </c>
      <c r="AB92" s="6" t="s">
        <v>37</v>
      </c>
      <c r="AC92" s="6" t="s">
        <v>37</v>
      </c>
      <c r="AD92" s="6" t="s">
        <v>37</v>
      </c>
      <c r="AE92" s="6" t="s">
        <v>37</v>
      </c>
    </row>
    <row r="93">
      <c r="A93" s="28" t="s">
        <v>441</v>
      </c>
      <c r="B93" s="6" t="s">
        <v>442</v>
      </c>
      <c r="C93" s="6" t="s">
        <v>326</v>
      </c>
      <c r="D93" s="7" t="s">
        <v>327</v>
      </c>
      <c r="E93" s="28" t="s">
        <v>328</v>
      </c>
      <c r="F93" s="5" t="s">
        <v>292</v>
      </c>
      <c r="G93" s="6" t="s">
        <v>37</v>
      </c>
      <c r="H93" s="6" t="s">
        <v>37</v>
      </c>
      <c r="I93" s="6" t="s">
        <v>37</v>
      </c>
      <c r="J93" s="8" t="s">
        <v>249</v>
      </c>
      <c r="K93" s="5" t="s">
        <v>250</v>
      </c>
      <c r="L93" s="7" t="s">
        <v>251</v>
      </c>
      <c r="M93" s="9">
        <v>0</v>
      </c>
      <c r="N93" s="5" t="s">
        <v>56</v>
      </c>
      <c r="O93" s="32">
        <v>42270.5683337153</v>
      </c>
      <c r="P93" s="33">
        <v>42272.6444871181</v>
      </c>
      <c r="Q93" s="28" t="s">
        <v>37</v>
      </c>
      <c r="R93" s="29" t="s">
        <v>37</v>
      </c>
      <c r="S93" s="28" t="s">
        <v>58</v>
      </c>
      <c r="T93" s="28" t="s">
        <v>37</v>
      </c>
      <c r="U93" s="5" t="s">
        <v>37</v>
      </c>
      <c r="V93" s="28" t="s">
        <v>357</v>
      </c>
      <c r="W93" s="7" t="s">
        <v>37</v>
      </c>
      <c r="X93" s="7" t="s">
        <v>37</v>
      </c>
      <c r="Y93" s="5" t="s">
        <v>37</v>
      </c>
      <c r="Z93" s="5" t="s">
        <v>37</v>
      </c>
      <c r="AA93" s="6" t="s">
        <v>37</v>
      </c>
      <c r="AB93" s="6" t="s">
        <v>37</v>
      </c>
      <c r="AC93" s="6" t="s">
        <v>37</v>
      </c>
      <c r="AD93" s="6" t="s">
        <v>37</v>
      </c>
      <c r="AE93" s="6" t="s">
        <v>37</v>
      </c>
    </row>
    <row r="94">
      <c r="A94" s="28" t="s">
        <v>443</v>
      </c>
      <c r="B94" s="6" t="s">
        <v>350</v>
      </c>
      <c r="C94" s="6" t="s">
        <v>326</v>
      </c>
      <c r="D94" s="7" t="s">
        <v>327</v>
      </c>
      <c r="E94" s="28" t="s">
        <v>328</v>
      </c>
      <c r="F94" s="5" t="s">
        <v>22</v>
      </c>
      <c r="G94" s="6" t="s">
        <v>37</v>
      </c>
      <c r="H94" s="6" t="s">
        <v>37</v>
      </c>
      <c r="I94" s="6" t="s">
        <v>37</v>
      </c>
      <c r="J94" s="8" t="s">
        <v>351</v>
      </c>
      <c r="K94" s="5" t="s">
        <v>352</v>
      </c>
      <c r="L94" s="7" t="s">
        <v>353</v>
      </c>
      <c r="M94" s="9">
        <v>0</v>
      </c>
      <c r="N94" s="5" t="s">
        <v>259</v>
      </c>
      <c r="O94" s="32">
        <v>42270.5683338773</v>
      </c>
      <c r="P94" s="33">
        <v>42272.6444892708</v>
      </c>
      <c r="Q94" s="28" t="s">
        <v>444</v>
      </c>
      <c r="R94" s="29" t="s">
        <v>445</v>
      </c>
      <c r="S94" s="28" t="s">
        <v>58</v>
      </c>
      <c r="T94" s="28" t="s">
        <v>204</v>
      </c>
      <c r="U94" s="5" t="s">
        <v>183</v>
      </c>
      <c r="V94" s="28" t="s">
        <v>357</v>
      </c>
      <c r="W94" s="7" t="s">
        <v>446</v>
      </c>
      <c r="X94" s="7" t="s">
        <v>38</v>
      </c>
      <c r="Y94" s="5" t="s">
        <v>264</v>
      </c>
      <c r="Z94" s="5" t="s">
        <v>37</v>
      </c>
      <c r="AA94" s="6" t="s">
        <v>37</v>
      </c>
      <c r="AB94" s="6" t="s">
        <v>37</v>
      </c>
      <c r="AC94" s="6" t="s">
        <v>37</v>
      </c>
      <c r="AD94" s="6" t="s">
        <v>37</v>
      </c>
      <c r="AE94" s="6" t="s">
        <v>37</v>
      </c>
    </row>
    <row r="95">
      <c r="A95" s="28" t="s">
        <v>447</v>
      </c>
      <c r="B95" s="6" t="s">
        <v>448</v>
      </c>
      <c r="C95" s="6" t="s">
        <v>449</v>
      </c>
      <c r="D95" s="7" t="s">
        <v>327</v>
      </c>
      <c r="E95" s="28" t="s">
        <v>328</v>
      </c>
      <c r="F95" s="5" t="s">
        <v>170</v>
      </c>
      <c r="G95" s="6" t="s">
        <v>37</v>
      </c>
      <c r="H95" s="6" t="s">
        <v>37</v>
      </c>
      <c r="I95" s="6" t="s">
        <v>37</v>
      </c>
      <c r="J95" s="8" t="s">
        <v>450</v>
      </c>
      <c r="K95" s="5" t="s">
        <v>451</v>
      </c>
      <c r="L95" s="7" t="s">
        <v>452</v>
      </c>
      <c r="M95" s="9">
        <v>0</v>
      </c>
      <c r="N95" s="5" t="s">
        <v>56</v>
      </c>
      <c r="O95" s="32">
        <v>42270.5683483449</v>
      </c>
      <c r="P95" s="33">
        <v>42272.6444914352</v>
      </c>
      <c r="Q95" s="28" t="s">
        <v>37</v>
      </c>
      <c r="R95" s="29" t="s">
        <v>37</v>
      </c>
      <c r="S95" s="28" t="s">
        <v>58</v>
      </c>
      <c r="T95" s="28" t="s">
        <v>37</v>
      </c>
      <c r="U95" s="5" t="s">
        <v>37</v>
      </c>
      <c r="V95" s="28" t="s">
        <v>453</v>
      </c>
      <c r="W95" s="7" t="s">
        <v>37</v>
      </c>
      <c r="X95" s="7" t="s">
        <v>37</v>
      </c>
      <c r="Y95" s="5" t="s">
        <v>37</v>
      </c>
      <c r="Z95" s="5" t="s">
        <v>37</v>
      </c>
      <c r="AA95" s="6" t="s">
        <v>37</v>
      </c>
      <c r="AB95" s="6" t="s">
        <v>37</v>
      </c>
      <c r="AC95" s="6" t="s">
        <v>37</v>
      </c>
      <c r="AD95" s="6" t="s">
        <v>37</v>
      </c>
      <c r="AE95" s="6" t="s">
        <v>37</v>
      </c>
    </row>
    <row r="96">
      <c r="A96" s="28" t="s">
        <v>454</v>
      </c>
      <c r="B96" s="6" t="s">
        <v>455</v>
      </c>
      <c r="C96" s="6" t="s">
        <v>449</v>
      </c>
      <c r="D96" s="7" t="s">
        <v>327</v>
      </c>
      <c r="E96" s="28" t="s">
        <v>328</v>
      </c>
      <c r="F96" s="5" t="s">
        <v>22</v>
      </c>
      <c r="G96" s="6" t="s">
        <v>37</v>
      </c>
      <c r="H96" s="6" t="s">
        <v>37</v>
      </c>
      <c r="I96" s="6" t="s">
        <v>37</v>
      </c>
      <c r="J96" s="8" t="s">
        <v>450</v>
      </c>
      <c r="K96" s="5" t="s">
        <v>451</v>
      </c>
      <c r="L96" s="7" t="s">
        <v>452</v>
      </c>
      <c r="M96" s="9">
        <v>0</v>
      </c>
      <c r="N96" s="5" t="s">
        <v>259</v>
      </c>
      <c r="O96" s="32">
        <v>42270.5683484954</v>
      </c>
      <c r="P96" s="33">
        <v>42272.6444935995</v>
      </c>
      <c r="Q96" s="28" t="s">
        <v>37</v>
      </c>
      <c r="R96" s="29" t="s">
        <v>456</v>
      </c>
      <c r="S96" s="28" t="s">
        <v>58</v>
      </c>
      <c r="T96" s="28" t="s">
        <v>457</v>
      </c>
      <c r="U96" s="5" t="s">
        <v>458</v>
      </c>
      <c r="V96" s="28" t="s">
        <v>453</v>
      </c>
      <c r="W96" s="7" t="s">
        <v>459</v>
      </c>
      <c r="X96" s="7" t="s">
        <v>37</v>
      </c>
      <c r="Y96" s="5" t="s">
        <v>264</v>
      </c>
      <c r="Z96" s="5" t="s">
        <v>37</v>
      </c>
      <c r="AA96" s="6" t="s">
        <v>37</v>
      </c>
      <c r="AB96" s="6" t="s">
        <v>37</v>
      </c>
      <c r="AC96" s="6" t="s">
        <v>37</v>
      </c>
      <c r="AD96" s="6" t="s">
        <v>37</v>
      </c>
      <c r="AE96" s="6" t="s">
        <v>37</v>
      </c>
    </row>
    <row r="97">
      <c r="A97" s="28" t="s">
        <v>460</v>
      </c>
      <c r="B97" s="6" t="s">
        <v>461</v>
      </c>
      <c r="C97" s="6" t="s">
        <v>326</v>
      </c>
      <c r="D97" s="7" t="s">
        <v>327</v>
      </c>
      <c r="E97" s="28" t="s">
        <v>328</v>
      </c>
      <c r="F97" s="5" t="s">
        <v>170</v>
      </c>
      <c r="G97" s="6" t="s">
        <v>37</v>
      </c>
      <c r="H97" s="6" t="s">
        <v>37</v>
      </c>
      <c r="I97" s="6" t="s">
        <v>37</v>
      </c>
      <c r="J97" s="8" t="s">
        <v>88</v>
      </c>
      <c r="K97" s="5" t="s">
        <v>89</v>
      </c>
      <c r="L97" s="7" t="s">
        <v>90</v>
      </c>
      <c r="M97" s="9">
        <v>0</v>
      </c>
      <c r="N97" s="5" t="s">
        <v>56</v>
      </c>
      <c r="O97" s="32">
        <v>42270.5683496181</v>
      </c>
      <c r="P97" s="33">
        <v>42272.6444957523</v>
      </c>
      <c r="Q97" s="28" t="s">
        <v>37</v>
      </c>
      <c r="R97" s="29" t="s">
        <v>37</v>
      </c>
      <c r="S97" s="28" t="s">
        <v>58</v>
      </c>
      <c r="T97" s="28" t="s">
        <v>37</v>
      </c>
      <c r="U97" s="5" t="s">
        <v>37</v>
      </c>
      <c r="V97" s="28" t="s">
        <v>91</v>
      </c>
      <c r="W97" s="7" t="s">
        <v>37</v>
      </c>
      <c r="X97" s="7" t="s">
        <v>37</v>
      </c>
      <c r="Y97" s="5" t="s">
        <v>37</v>
      </c>
      <c r="Z97" s="5" t="s">
        <v>37</v>
      </c>
      <c r="AA97" s="6" t="s">
        <v>37</v>
      </c>
      <c r="AB97" s="6" t="s">
        <v>37</v>
      </c>
      <c r="AC97" s="6" t="s">
        <v>37</v>
      </c>
      <c r="AD97" s="6" t="s">
        <v>37</v>
      </c>
      <c r="AE97" s="6" t="s">
        <v>37</v>
      </c>
    </row>
    <row r="98">
      <c r="A98" s="28" t="s">
        <v>462</v>
      </c>
      <c r="B98" s="6" t="s">
        <v>463</v>
      </c>
      <c r="C98" s="6" t="s">
        <v>326</v>
      </c>
      <c r="D98" s="7" t="s">
        <v>327</v>
      </c>
      <c r="E98" s="28" t="s">
        <v>328</v>
      </c>
      <c r="F98" s="5" t="s">
        <v>22</v>
      </c>
      <c r="G98" s="6" t="s">
        <v>37</v>
      </c>
      <c r="H98" s="6" t="s">
        <v>37</v>
      </c>
      <c r="I98" s="6" t="s">
        <v>37</v>
      </c>
      <c r="J98" s="8" t="s">
        <v>88</v>
      </c>
      <c r="K98" s="5" t="s">
        <v>89</v>
      </c>
      <c r="L98" s="7" t="s">
        <v>90</v>
      </c>
      <c r="M98" s="9">
        <v>0</v>
      </c>
      <c r="N98" s="5" t="s">
        <v>174</v>
      </c>
      <c r="O98" s="32">
        <v>42270.5683496181</v>
      </c>
      <c r="P98" s="33">
        <v>42272.6444979167</v>
      </c>
      <c r="Q98" s="28" t="s">
        <v>37</v>
      </c>
      <c r="R98" s="29" t="s">
        <v>37</v>
      </c>
      <c r="S98" s="28" t="s">
        <v>58</v>
      </c>
      <c r="T98" s="28" t="s">
        <v>464</v>
      </c>
      <c r="U98" s="5" t="s">
        <v>465</v>
      </c>
      <c r="V98" s="28" t="s">
        <v>91</v>
      </c>
      <c r="W98" s="7" t="s">
        <v>466</v>
      </c>
      <c r="X98" s="7" t="s">
        <v>37</v>
      </c>
      <c r="Y98" s="5" t="s">
        <v>264</v>
      </c>
      <c r="Z98" s="5" t="s">
        <v>37</v>
      </c>
      <c r="AA98" s="6" t="s">
        <v>37</v>
      </c>
      <c r="AB98" s="6" t="s">
        <v>37</v>
      </c>
      <c r="AC98" s="6" t="s">
        <v>37</v>
      </c>
      <c r="AD98" s="6" t="s">
        <v>37</v>
      </c>
      <c r="AE98" s="6" t="s">
        <v>37</v>
      </c>
    </row>
    <row r="99">
      <c r="A99" s="28" t="s">
        <v>467</v>
      </c>
      <c r="B99" s="6" t="s">
        <v>468</v>
      </c>
      <c r="C99" s="6" t="s">
        <v>326</v>
      </c>
      <c r="D99" s="7" t="s">
        <v>327</v>
      </c>
      <c r="E99" s="28" t="s">
        <v>328</v>
      </c>
      <c r="F99" s="5" t="s">
        <v>22</v>
      </c>
      <c r="G99" s="6" t="s">
        <v>37</v>
      </c>
      <c r="H99" s="6" t="s">
        <v>37</v>
      </c>
      <c r="I99" s="6" t="s">
        <v>37</v>
      </c>
      <c r="J99" s="8" t="s">
        <v>88</v>
      </c>
      <c r="K99" s="5" t="s">
        <v>89</v>
      </c>
      <c r="L99" s="7" t="s">
        <v>90</v>
      </c>
      <c r="M99" s="9">
        <v>0</v>
      </c>
      <c r="N99" s="5" t="s">
        <v>174</v>
      </c>
      <c r="O99" s="32">
        <v>42270.5683506597</v>
      </c>
      <c r="P99" s="33">
        <v>42272.644500081</v>
      </c>
      <c r="Q99" s="28" t="s">
        <v>37</v>
      </c>
      <c r="R99" s="29" t="s">
        <v>37</v>
      </c>
      <c r="S99" s="28" t="s">
        <v>58</v>
      </c>
      <c r="T99" s="28" t="s">
        <v>464</v>
      </c>
      <c r="U99" s="5" t="s">
        <v>465</v>
      </c>
      <c r="V99" s="28" t="s">
        <v>91</v>
      </c>
      <c r="W99" s="7" t="s">
        <v>469</v>
      </c>
      <c r="X99" s="7" t="s">
        <v>37</v>
      </c>
      <c r="Y99" s="5" t="s">
        <v>264</v>
      </c>
      <c r="Z99" s="5" t="s">
        <v>37</v>
      </c>
      <c r="AA99" s="6" t="s">
        <v>37</v>
      </c>
      <c r="AB99" s="6" t="s">
        <v>37</v>
      </c>
      <c r="AC99" s="6" t="s">
        <v>37</v>
      </c>
      <c r="AD99" s="6" t="s">
        <v>37</v>
      </c>
      <c r="AE99" s="6" t="s">
        <v>37</v>
      </c>
    </row>
    <row r="100">
      <c r="A100" s="28" t="s">
        <v>470</v>
      </c>
      <c r="B100" s="6" t="s">
        <v>471</v>
      </c>
      <c r="C100" s="6" t="s">
        <v>326</v>
      </c>
      <c r="D100" s="7" t="s">
        <v>327</v>
      </c>
      <c r="E100" s="28" t="s">
        <v>328</v>
      </c>
      <c r="F100" s="5" t="s">
        <v>170</v>
      </c>
      <c r="G100" s="6" t="s">
        <v>37</v>
      </c>
      <c r="H100" s="6" t="s">
        <v>37</v>
      </c>
      <c r="I100" s="6" t="s">
        <v>37</v>
      </c>
      <c r="J100" s="8" t="s">
        <v>472</v>
      </c>
      <c r="K100" s="5" t="s">
        <v>473</v>
      </c>
      <c r="L100" s="7" t="s">
        <v>474</v>
      </c>
      <c r="M100" s="9">
        <v>0</v>
      </c>
      <c r="N100" s="5" t="s">
        <v>56</v>
      </c>
      <c r="O100" s="32">
        <v>42270.5683515857</v>
      </c>
      <c r="P100" s="33">
        <v>42272.6445022801</v>
      </c>
      <c r="Q100" s="28" t="s">
        <v>37</v>
      </c>
      <c r="R100" s="29" t="s">
        <v>37</v>
      </c>
      <c r="S100" s="28" t="s">
        <v>58</v>
      </c>
      <c r="T100" s="28" t="s">
        <v>37</v>
      </c>
      <c r="U100" s="5" t="s">
        <v>37</v>
      </c>
      <c r="V100" s="28" t="s">
        <v>357</v>
      </c>
      <c r="W100" s="7" t="s">
        <v>37</v>
      </c>
      <c r="X100" s="7" t="s">
        <v>37</v>
      </c>
      <c r="Y100" s="5" t="s">
        <v>37</v>
      </c>
      <c r="Z100" s="5" t="s">
        <v>37</v>
      </c>
      <c r="AA100" s="6" t="s">
        <v>37</v>
      </c>
      <c r="AB100" s="6" t="s">
        <v>37</v>
      </c>
      <c r="AC100" s="6" t="s">
        <v>37</v>
      </c>
      <c r="AD100" s="6" t="s">
        <v>37</v>
      </c>
      <c r="AE100" s="6" t="s">
        <v>37</v>
      </c>
    </row>
    <row r="101">
      <c r="A101" s="28" t="s">
        <v>475</v>
      </c>
      <c r="B101" s="6" t="s">
        <v>476</v>
      </c>
      <c r="C101" s="6" t="s">
        <v>326</v>
      </c>
      <c r="D101" s="7" t="s">
        <v>327</v>
      </c>
      <c r="E101" s="28" t="s">
        <v>328</v>
      </c>
      <c r="F101" s="5" t="s">
        <v>22</v>
      </c>
      <c r="G101" s="6" t="s">
        <v>37</v>
      </c>
      <c r="H101" s="6" t="s">
        <v>37</v>
      </c>
      <c r="I101" s="6" t="s">
        <v>37</v>
      </c>
      <c r="J101" s="8" t="s">
        <v>472</v>
      </c>
      <c r="K101" s="5" t="s">
        <v>473</v>
      </c>
      <c r="L101" s="7" t="s">
        <v>474</v>
      </c>
      <c r="M101" s="9">
        <v>0</v>
      </c>
      <c r="N101" s="5" t="s">
        <v>259</v>
      </c>
      <c r="O101" s="32">
        <v>42270.5683517708</v>
      </c>
      <c r="P101" s="33">
        <v>42272.6445045949</v>
      </c>
      <c r="Q101" s="28" t="s">
        <v>37</v>
      </c>
      <c r="R101" s="29" t="s">
        <v>477</v>
      </c>
      <c r="S101" s="28" t="s">
        <v>58</v>
      </c>
      <c r="T101" s="28" t="s">
        <v>457</v>
      </c>
      <c r="U101" s="5" t="s">
        <v>458</v>
      </c>
      <c r="V101" s="28" t="s">
        <v>357</v>
      </c>
      <c r="W101" s="7" t="s">
        <v>478</v>
      </c>
      <c r="X101" s="7" t="s">
        <v>37</v>
      </c>
      <c r="Y101" s="5" t="s">
        <v>264</v>
      </c>
      <c r="Z101" s="5" t="s">
        <v>37</v>
      </c>
      <c r="AA101" s="6" t="s">
        <v>37</v>
      </c>
      <c r="AB101" s="6" t="s">
        <v>37</v>
      </c>
      <c r="AC101" s="6" t="s">
        <v>37</v>
      </c>
      <c r="AD101" s="6" t="s">
        <v>37</v>
      </c>
      <c r="AE101" s="6" t="s">
        <v>37</v>
      </c>
    </row>
    <row r="102">
      <c r="A102" s="28" t="s">
        <v>479</v>
      </c>
      <c r="B102" s="6" t="s">
        <v>476</v>
      </c>
      <c r="C102" s="6" t="s">
        <v>326</v>
      </c>
      <c r="D102" s="7" t="s">
        <v>327</v>
      </c>
      <c r="E102" s="28" t="s">
        <v>328</v>
      </c>
      <c r="F102" s="5" t="s">
        <v>22</v>
      </c>
      <c r="G102" s="6" t="s">
        <v>37</v>
      </c>
      <c r="H102" s="6" t="s">
        <v>37</v>
      </c>
      <c r="I102" s="6" t="s">
        <v>37</v>
      </c>
      <c r="J102" s="8" t="s">
        <v>472</v>
      </c>
      <c r="K102" s="5" t="s">
        <v>473</v>
      </c>
      <c r="L102" s="7" t="s">
        <v>474</v>
      </c>
      <c r="M102" s="9">
        <v>0</v>
      </c>
      <c r="N102" s="5" t="s">
        <v>174</v>
      </c>
      <c r="O102" s="32">
        <v>42270.5683528588</v>
      </c>
      <c r="P102" s="33">
        <v>42272.644506794</v>
      </c>
      <c r="Q102" s="28" t="s">
        <v>37</v>
      </c>
      <c r="R102" s="29" t="s">
        <v>37</v>
      </c>
      <c r="S102" s="28" t="s">
        <v>58</v>
      </c>
      <c r="T102" s="28" t="s">
        <v>464</v>
      </c>
      <c r="U102" s="5" t="s">
        <v>465</v>
      </c>
      <c r="V102" s="28" t="s">
        <v>357</v>
      </c>
      <c r="W102" s="7" t="s">
        <v>322</v>
      </c>
      <c r="X102" s="7" t="s">
        <v>37</v>
      </c>
      <c r="Y102" s="5" t="s">
        <v>264</v>
      </c>
      <c r="Z102" s="5" t="s">
        <v>37</v>
      </c>
      <c r="AA102" s="6" t="s">
        <v>37</v>
      </c>
      <c r="AB102" s="6" t="s">
        <v>37</v>
      </c>
      <c r="AC102" s="6" t="s">
        <v>37</v>
      </c>
      <c r="AD102" s="6" t="s">
        <v>37</v>
      </c>
      <c r="AE102" s="6" t="s">
        <v>37</v>
      </c>
    </row>
    <row r="103">
      <c r="A103" s="28" t="s">
        <v>480</v>
      </c>
      <c r="B103" s="6" t="s">
        <v>481</v>
      </c>
      <c r="C103" s="6" t="s">
        <v>326</v>
      </c>
      <c r="D103" s="7" t="s">
        <v>327</v>
      </c>
      <c r="E103" s="28" t="s">
        <v>328</v>
      </c>
      <c r="F103" s="5" t="s">
        <v>170</v>
      </c>
      <c r="G103" s="6" t="s">
        <v>37</v>
      </c>
      <c r="H103" s="6" t="s">
        <v>37</v>
      </c>
      <c r="I103" s="6" t="s">
        <v>37</v>
      </c>
      <c r="J103" s="8" t="s">
        <v>482</v>
      </c>
      <c r="K103" s="5" t="s">
        <v>483</v>
      </c>
      <c r="L103" s="7" t="s">
        <v>484</v>
      </c>
      <c r="M103" s="9">
        <v>0</v>
      </c>
      <c r="N103" s="5" t="s">
        <v>56</v>
      </c>
      <c r="O103" s="32">
        <v>42270.5683537384</v>
      </c>
      <c r="P103" s="33">
        <v>42272.6445089468</v>
      </c>
      <c r="Q103" s="28" t="s">
        <v>37</v>
      </c>
      <c r="R103" s="29" t="s">
        <v>37</v>
      </c>
      <c r="S103" s="28" t="s">
        <v>58</v>
      </c>
      <c r="T103" s="28" t="s">
        <v>37</v>
      </c>
      <c r="U103" s="5" t="s">
        <v>37</v>
      </c>
      <c r="V103" s="28" t="s">
        <v>485</v>
      </c>
      <c r="W103" s="7" t="s">
        <v>37</v>
      </c>
      <c r="X103" s="7" t="s">
        <v>37</v>
      </c>
      <c r="Y103" s="5" t="s">
        <v>37</v>
      </c>
      <c r="Z103" s="5" t="s">
        <v>37</v>
      </c>
      <c r="AA103" s="6" t="s">
        <v>37</v>
      </c>
      <c r="AB103" s="6" t="s">
        <v>37</v>
      </c>
      <c r="AC103" s="6" t="s">
        <v>37</v>
      </c>
      <c r="AD103" s="6" t="s">
        <v>37</v>
      </c>
      <c r="AE103" s="6" t="s">
        <v>37</v>
      </c>
    </row>
    <row r="104">
      <c r="A104" s="28" t="s">
        <v>486</v>
      </c>
      <c r="B104" s="6" t="s">
        <v>487</v>
      </c>
      <c r="C104" s="6" t="s">
        <v>326</v>
      </c>
      <c r="D104" s="7" t="s">
        <v>327</v>
      </c>
      <c r="E104" s="28" t="s">
        <v>328</v>
      </c>
      <c r="F104" s="5" t="s">
        <v>170</v>
      </c>
      <c r="G104" s="6" t="s">
        <v>37</v>
      </c>
      <c r="H104" s="6" t="s">
        <v>37</v>
      </c>
      <c r="I104" s="6" t="s">
        <v>37</v>
      </c>
      <c r="J104" s="8" t="s">
        <v>488</v>
      </c>
      <c r="K104" s="5" t="s">
        <v>489</v>
      </c>
      <c r="L104" s="7" t="s">
        <v>393</v>
      </c>
      <c r="M104" s="9">
        <v>0</v>
      </c>
      <c r="N104" s="5" t="s">
        <v>56</v>
      </c>
      <c r="O104" s="32">
        <v>42270.5683537384</v>
      </c>
      <c r="P104" s="33">
        <v>42272.6445111111</v>
      </c>
      <c r="Q104" s="28" t="s">
        <v>37</v>
      </c>
      <c r="R104" s="29" t="s">
        <v>37</v>
      </c>
      <c r="S104" s="28" t="s">
        <v>58</v>
      </c>
      <c r="T104" s="28" t="s">
        <v>37</v>
      </c>
      <c r="U104" s="5" t="s">
        <v>37</v>
      </c>
      <c r="V104" s="28" t="s">
        <v>485</v>
      </c>
      <c r="W104" s="7" t="s">
        <v>37</v>
      </c>
      <c r="X104" s="7" t="s">
        <v>37</v>
      </c>
      <c r="Y104" s="5" t="s">
        <v>37</v>
      </c>
      <c r="Z104" s="5" t="s">
        <v>37</v>
      </c>
      <c r="AA104" s="6" t="s">
        <v>37</v>
      </c>
      <c r="AB104" s="6" t="s">
        <v>37</v>
      </c>
      <c r="AC104" s="6" t="s">
        <v>37</v>
      </c>
      <c r="AD104" s="6" t="s">
        <v>37</v>
      </c>
      <c r="AE104" s="6" t="s">
        <v>37</v>
      </c>
    </row>
    <row r="105">
      <c r="A105" s="28" t="s">
        <v>490</v>
      </c>
      <c r="B105" s="6" t="s">
        <v>491</v>
      </c>
      <c r="C105" s="6" t="s">
        <v>326</v>
      </c>
      <c r="D105" s="7" t="s">
        <v>327</v>
      </c>
      <c r="E105" s="28" t="s">
        <v>328</v>
      </c>
      <c r="F105" s="5" t="s">
        <v>22</v>
      </c>
      <c r="G105" s="6" t="s">
        <v>37</v>
      </c>
      <c r="H105" s="6" t="s">
        <v>37</v>
      </c>
      <c r="I105" s="6" t="s">
        <v>37</v>
      </c>
      <c r="J105" s="8" t="s">
        <v>488</v>
      </c>
      <c r="K105" s="5" t="s">
        <v>489</v>
      </c>
      <c r="L105" s="7" t="s">
        <v>393</v>
      </c>
      <c r="M105" s="9">
        <v>0</v>
      </c>
      <c r="N105" s="5" t="s">
        <v>492</v>
      </c>
      <c r="O105" s="32">
        <v>42270.5683539352</v>
      </c>
      <c r="P105" s="33">
        <v>42272.6445132755</v>
      </c>
      <c r="Q105" s="28" t="s">
        <v>37</v>
      </c>
      <c r="R105" s="29" t="s">
        <v>493</v>
      </c>
      <c r="S105" s="28" t="s">
        <v>58</v>
      </c>
      <c r="T105" s="28" t="s">
        <v>457</v>
      </c>
      <c r="U105" s="5" t="s">
        <v>458</v>
      </c>
      <c r="V105" s="28" t="s">
        <v>485</v>
      </c>
      <c r="W105" s="7" t="s">
        <v>494</v>
      </c>
      <c r="X105" s="7" t="s">
        <v>37</v>
      </c>
      <c r="Y105" s="5" t="s">
        <v>264</v>
      </c>
      <c r="Z105" s="5" t="s">
        <v>37</v>
      </c>
      <c r="AA105" s="6" t="s">
        <v>37</v>
      </c>
      <c r="AB105" s="6" t="s">
        <v>37</v>
      </c>
      <c r="AC105" s="6" t="s">
        <v>37</v>
      </c>
      <c r="AD105" s="6" t="s">
        <v>37</v>
      </c>
      <c r="AE105" s="6" t="s">
        <v>37</v>
      </c>
    </row>
    <row r="106">
      <c r="A106" s="28" t="s">
        <v>495</v>
      </c>
      <c r="B106" s="6" t="s">
        <v>496</v>
      </c>
      <c r="C106" s="6" t="s">
        <v>326</v>
      </c>
      <c r="D106" s="7" t="s">
        <v>327</v>
      </c>
      <c r="E106" s="28" t="s">
        <v>328</v>
      </c>
      <c r="F106" s="5" t="s">
        <v>22</v>
      </c>
      <c r="G106" s="6" t="s">
        <v>37</v>
      </c>
      <c r="H106" s="6" t="s">
        <v>37</v>
      </c>
      <c r="I106" s="6" t="s">
        <v>37</v>
      </c>
      <c r="J106" s="8" t="s">
        <v>488</v>
      </c>
      <c r="K106" s="5" t="s">
        <v>489</v>
      </c>
      <c r="L106" s="7" t="s">
        <v>393</v>
      </c>
      <c r="M106" s="9">
        <v>0</v>
      </c>
      <c r="N106" s="5" t="s">
        <v>259</v>
      </c>
      <c r="O106" s="32">
        <v>42270.5683548264</v>
      </c>
      <c r="P106" s="33">
        <v>42272.644515625</v>
      </c>
      <c r="Q106" s="28" t="s">
        <v>37</v>
      </c>
      <c r="R106" s="29" t="s">
        <v>497</v>
      </c>
      <c r="S106" s="28" t="s">
        <v>58</v>
      </c>
      <c r="T106" s="28" t="s">
        <v>498</v>
      </c>
      <c r="U106" s="5" t="s">
        <v>177</v>
      </c>
      <c r="V106" s="28" t="s">
        <v>485</v>
      </c>
      <c r="W106" s="7" t="s">
        <v>499</v>
      </c>
      <c r="X106" s="7" t="s">
        <v>37</v>
      </c>
      <c r="Y106" s="5" t="s">
        <v>264</v>
      </c>
      <c r="Z106" s="5" t="s">
        <v>37</v>
      </c>
      <c r="AA106" s="6" t="s">
        <v>37</v>
      </c>
      <c r="AB106" s="6" t="s">
        <v>37</v>
      </c>
      <c r="AC106" s="6" t="s">
        <v>37</v>
      </c>
      <c r="AD106" s="6" t="s">
        <v>37</v>
      </c>
      <c r="AE106" s="6" t="s">
        <v>37</v>
      </c>
    </row>
    <row r="107">
      <c r="A107" s="28" t="s">
        <v>500</v>
      </c>
      <c r="B107" s="6" t="s">
        <v>496</v>
      </c>
      <c r="C107" s="6" t="s">
        <v>326</v>
      </c>
      <c r="D107" s="7" t="s">
        <v>327</v>
      </c>
      <c r="E107" s="28" t="s">
        <v>328</v>
      </c>
      <c r="F107" s="5" t="s">
        <v>22</v>
      </c>
      <c r="G107" s="6" t="s">
        <v>37</v>
      </c>
      <c r="H107" s="6" t="s">
        <v>37</v>
      </c>
      <c r="I107" s="6" t="s">
        <v>37</v>
      </c>
      <c r="J107" s="8" t="s">
        <v>488</v>
      </c>
      <c r="K107" s="5" t="s">
        <v>489</v>
      </c>
      <c r="L107" s="7" t="s">
        <v>393</v>
      </c>
      <c r="M107" s="9">
        <v>0</v>
      </c>
      <c r="N107" s="5" t="s">
        <v>259</v>
      </c>
      <c r="O107" s="32">
        <v>42270.5683560995</v>
      </c>
      <c r="P107" s="33">
        <v>42272.6445177894</v>
      </c>
      <c r="Q107" s="28" t="s">
        <v>37</v>
      </c>
      <c r="R107" s="29" t="s">
        <v>501</v>
      </c>
      <c r="S107" s="28" t="s">
        <v>58</v>
      </c>
      <c r="T107" s="28" t="s">
        <v>502</v>
      </c>
      <c r="U107" s="5" t="s">
        <v>177</v>
      </c>
      <c r="V107" s="28" t="s">
        <v>485</v>
      </c>
      <c r="W107" s="7" t="s">
        <v>503</v>
      </c>
      <c r="X107" s="7" t="s">
        <v>37</v>
      </c>
      <c r="Y107" s="5" t="s">
        <v>264</v>
      </c>
      <c r="Z107" s="5" t="s">
        <v>37</v>
      </c>
      <c r="AA107" s="6" t="s">
        <v>37</v>
      </c>
      <c r="AB107" s="6" t="s">
        <v>37</v>
      </c>
      <c r="AC107" s="6" t="s">
        <v>37</v>
      </c>
      <c r="AD107" s="6" t="s">
        <v>37</v>
      </c>
      <c r="AE107" s="6" t="s">
        <v>37</v>
      </c>
    </row>
    <row r="108">
      <c r="A108" s="28" t="s">
        <v>504</v>
      </c>
      <c r="B108" s="6" t="s">
        <v>505</v>
      </c>
      <c r="C108" s="6" t="s">
        <v>326</v>
      </c>
      <c r="D108" s="7" t="s">
        <v>327</v>
      </c>
      <c r="E108" s="28" t="s">
        <v>328</v>
      </c>
      <c r="F108" s="5" t="s">
        <v>170</v>
      </c>
      <c r="G108" s="6" t="s">
        <v>37</v>
      </c>
      <c r="H108" s="6" t="s">
        <v>37</v>
      </c>
      <c r="I108" s="6" t="s">
        <v>37</v>
      </c>
      <c r="J108" s="8" t="s">
        <v>506</v>
      </c>
      <c r="K108" s="5" t="s">
        <v>507</v>
      </c>
      <c r="L108" s="7" t="s">
        <v>508</v>
      </c>
      <c r="M108" s="9">
        <v>0</v>
      </c>
      <c r="N108" s="5" t="s">
        <v>56</v>
      </c>
      <c r="O108" s="32">
        <v>42270.5683571759</v>
      </c>
      <c r="P108" s="33">
        <v>42272.6445201389</v>
      </c>
      <c r="Q108" s="28" t="s">
        <v>37</v>
      </c>
      <c r="R108" s="29" t="s">
        <v>37</v>
      </c>
      <c r="S108" s="28" t="s">
        <v>58</v>
      </c>
      <c r="T108" s="28" t="s">
        <v>37</v>
      </c>
      <c r="U108" s="5" t="s">
        <v>37</v>
      </c>
      <c r="V108" s="28" t="s">
        <v>509</v>
      </c>
      <c r="W108" s="7" t="s">
        <v>37</v>
      </c>
      <c r="X108" s="7" t="s">
        <v>37</v>
      </c>
      <c r="Y108" s="5" t="s">
        <v>37</v>
      </c>
      <c r="Z108" s="5" t="s">
        <v>37</v>
      </c>
      <c r="AA108" s="6" t="s">
        <v>37</v>
      </c>
      <c r="AB108" s="6" t="s">
        <v>37</v>
      </c>
      <c r="AC108" s="6" t="s">
        <v>37</v>
      </c>
      <c r="AD108" s="6" t="s">
        <v>37</v>
      </c>
      <c r="AE108" s="6" t="s">
        <v>37</v>
      </c>
    </row>
    <row r="109">
      <c r="A109" s="28" t="s">
        <v>510</v>
      </c>
      <c r="B109" s="6" t="s">
        <v>511</v>
      </c>
      <c r="C109" s="6" t="s">
        <v>326</v>
      </c>
      <c r="D109" s="7" t="s">
        <v>327</v>
      </c>
      <c r="E109" s="28" t="s">
        <v>328</v>
      </c>
      <c r="F109" s="5" t="s">
        <v>170</v>
      </c>
      <c r="G109" s="6" t="s">
        <v>37</v>
      </c>
      <c r="H109" s="6" t="s">
        <v>37</v>
      </c>
      <c r="I109" s="6" t="s">
        <v>37</v>
      </c>
      <c r="J109" s="8" t="s">
        <v>512</v>
      </c>
      <c r="K109" s="5" t="s">
        <v>513</v>
      </c>
      <c r="L109" s="7" t="s">
        <v>514</v>
      </c>
      <c r="M109" s="9">
        <v>0</v>
      </c>
      <c r="N109" s="5" t="s">
        <v>56</v>
      </c>
      <c r="O109" s="32">
        <v>42270.5683573727</v>
      </c>
      <c r="P109" s="33">
        <v>42272.6445223032</v>
      </c>
      <c r="Q109" s="28" t="s">
        <v>37</v>
      </c>
      <c r="R109" s="29" t="s">
        <v>37</v>
      </c>
      <c r="S109" s="28" t="s">
        <v>58</v>
      </c>
      <c r="T109" s="28" t="s">
        <v>37</v>
      </c>
      <c r="U109" s="5" t="s">
        <v>37</v>
      </c>
      <c r="V109" s="28" t="s">
        <v>515</v>
      </c>
      <c r="W109" s="7" t="s">
        <v>37</v>
      </c>
      <c r="X109" s="7" t="s">
        <v>37</v>
      </c>
      <c r="Y109" s="5" t="s">
        <v>37</v>
      </c>
      <c r="Z109" s="5" t="s">
        <v>37</v>
      </c>
      <c r="AA109" s="6" t="s">
        <v>37</v>
      </c>
      <c r="AB109" s="6" t="s">
        <v>37</v>
      </c>
      <c r="AC109" s="6" t="s">
        <v>37</v>
      </c>
      <c r="AD109" s="6" t="s">
        <v>37</v>
      </c>
      <c r="AE109" s="6" t="s">
        <v>37</v>
      </c>
    </row>
    <row r="110">
      <c r="A110" s="28" t="s">
        <v>516</v>
      </c>
      <c r="B110" s="6" t="s">
        <v>517</v>
      </c>
      <c r="C110" s="6" t="s">
        <v>326</v>
      </c>
      <c r="D110" s="7" t="s">
        <v>327</v>
      </c>
      <c r="E110" s="28" t="s">
        <v>328</v>
      </c>
      <c r="F110" s="5" t="s">
        <v>170</v>
      </c>
      <c r="G110" s="6" t="s">
        <v>37</v>
      </c>
      <c r="H110" s="6" t="s">
        <v>37</v>
      </c>
      <c r="I110" s="6" t="s">
        <v>37</v>
      </c>
      <c r="J110" s="8" t="s">
        <v>518</v>
      </c>
      <c r="K110" s="5" t="s">
        <v>519</v>
      </c>
      <c r="L110" s="7" t="s">
        <v>520</v>
      </c>
      <c r="M110" s="9">
        <v>0</v>
      </c>
      <c r="N110" s="5" t="s">
        <v>56</v>
      </c>
      <c r="O110" s="32">
        <v>42270.5683573727</v>
      </c>
      <c r="P110" s="33">
        <v>42272.644524456</v>
      </c>
      <c r="Q110" s="28" t="s">
        <v>37</v>
      </c>
      <c r="R110" s="29" t="s">
        <v>37</v>
      </c>
      <c r="S110" s="28" t="s">
        <v>58</v>
      </c>
      <c r="T110" s="28" t="s">
        <v>37</v>
      </c>
      <c r="U110" s="5" t="s">
        <v>37</v>
      </c>
      <c r="V110" s="28" t="s">
        <v>521</v>
      </c>
      <c r="W110" s="7" t="s">
        <v>37</v>
      </c>
      <c r="X110" s="7" t="s">
        <v>37</v>
      </c>
      <c r="Y110" s="5" t="s">
        <v>37</v>
      </c>
      <c r="Z110" s="5" t="s">
        <v>37</v>
      </c>
      <c r="AA110" s="6" t="s">
        <v>37</v>
      </c>
      <c r="AB110" s="6" t="s">
        <v>37</v>
      </c>
      <c r="AC110" s="6" t="s">
        <v>37</v>
      </c>
      <c r="AD110" s="6" t="s">
        <v>37</v>
      </c>
      <c r="AE110" s="6" t="s">
        <v>37</v>
      </c>
    </row>
    <row r="111">
      <c r="A111" s="28" t="s">
        <v>522</v>
      </c>
      <c r="B111" s="6" t="s">
        <v>523</v>
      </c>
      <c r="C111" s="6" t="s">
        <v>326</v>
      </c>
      <c r="D111" s="7" t="s">
        <v>327</v>
      </c>
      <c r="E111" s="28" t="s">
        <v>328</v>
      </c>
      <c r="F111" s="5" t="s">
        <v>203</v>
      </c>
      <c r="G111" s="6" t="s">
        <v>37</v>
      </c>
      <c r="H111" s="6" t="s">
        <v>37</v>
      </c>
      <c r="I111" s="6" t="s">
        <v>37</v>
      </c>
      <c r="J111" s="8" t="s">
        <v>518</v>
      </c>
      <c r="K111" s="5" t="s">
        <v>519</v>
      </c>
      <c r="L111" s="7" t="s">
        <v>520</v>
      </c>
      <c r="M111" s="9">
        <v>0</v>
      </c>
      <c r="N111" s="5" t="s">
        <v>56</v>
      </c>
      <c r="O111" s="32">
        <v>42270.5683575231</v>
      </c>
      <c r="P111" s="33">
        <v>42272.6445266204</v>
      </c>
      <c r="Q111" s="28" t="s">
        <v>37</v>
      </c>
      <c r="R111" s="29" t="s">
        <v>37</v>
      </c>
      <c r="S111" s="28" t="s">
        <v>58</v>
      </c>
      <c r="T111" s="28" t="s">
        <v>524</v>
      </c>
      <c r="U111" s="5" t="s">
        <v>37</v>
      </c>
      <c r="V111" s="28" t="s">
        <v>521</v>
      </c>
      <c r="W111" s="7" t="s">
        <v>37</v>
      </c>
      <c r="X111" s="7" t="s">
        <v>37</v>
      </c>
      <c r="Y111" s="5" t="s">
        <v>37</v>
      </c>
      <c r="Z111" s="5" t="s">
        <v>37</v>
      </c>
      <c r="AA111" s="6" t="s">
        <v>37</v>
      </c>
      <c r="AB111" s="6" t="s">
        <v>37</v>
      </c>
      <c r="AC111" s="6" t="s">
        <v>37</v>
      </c>
      <c r="AD111" s="6" t="s">
        <v>37</v>
      </c>
      <c r="AE111" s="6" t="s">
        <v>37</v>
      </c>
    </row>
    <row r="112">
      <c r="A112" s="28" t="s">
        <v>525</v>
      </c>
      <c r="B112" s="6" t="s">
        <v>526</v>
      </c>
      <c r="C112" s="6" t="s">
        <v>326</v>
      </c>
      <c r="D112" s="7" t="s">
        <v>327</v>
      </c>
      <c r="E112" s="28" t="s">
        <v>328</v>
      </c>
      <c r="F112" s="5" t="s">
        <v>170</v>
      </c>
      <c r="G112" s="6" t="s">
        <v>37</v>
      </c>
      <c r="H112" s="6" t="s">
        <v>37</v>
      </c>
      <c r="I112" s="6" t="s">
        <v>37</v>
      </c>
      <c r="J112" s="8" t="s">
        <v>527</v>
      </c>
      <c r="K112" s="5" t="s">
        <v>528</v>
      </c>
      <c r="L112" s="7" t="s">
        <v>529</v>
      </c>
      <c r="M112" s="9">
        <v>0</v>
      </c>
      <c r="N112" s="5" t="s">
        <v>56</v>
      </c>
      <c r="O112" s="32">
        <v>42270.5683577199</v>
      </c>
      <c r="P112" s="33">
        <v>42272.6445289699</v>
      </c>
      <c r="Q112" s="28" t="s">
        <v>37</v>
      </c>
      <c r="R112" s="29" t="s">
        <v>37</v>
      </c>
      <c r="S112" s="28" t="s">
        <v>58</v>
      </c>
      <c r="T112" s="28" t="s">
        <v>37</v>
      </c>
      <c r="U112" s="5" t="s">
        <v>37</v>
      </c>
      <c r="V112" s="28" t="s">
        <v>521</v>
      </c>
      <c r="W112" s="7" t="s">
        <v>37</v>
      </c>
      <c r="X112" s="7" t="s">
        <v>37</v>
      </c>
      <c r="Y112" s="5" t="s">
        <v>37</v>
      </c>
      <c r="Z112" s="5" t="s">
        <v>37</v>
      </c>
      <c r="AA112" s="6" t="s">
        <v>37</v>
      </c>
      <c r="AB112" s="6" t="s">
        <v>37</v>
      </c>
      <c r="AC112" s="6" t="s">
        <v>37</v>
      </c>
      <c r="AD112" s="6" t="s">
        <v>37</v>
      </c>
      <c r="AE112" s="6" t="s">
        <v>37</v>
      </c>
    </row>
    <row r="113">
      <c r="A113" s="28" t="s">
        <v>530</v>
      </c>
      <c r="B113" s="6" t="s">
        <v>531</v>
      </c>
      <c r="C113" s="6" t="s">
        <v>326</v>
      </c>
      <c r="D113" s="7" t="s">
        <v>327</v>
      </c>
      <c r="E113" s="28" t="s">
        <v>328</v>
      </c>
      <c r="F113" s="5" t="s">
        <v>203</v>
      </c>
      <c r="G113" s="6" t="s">
        <v>37</v>
      </c>
      <c r="H113" s="6" t="s">
        <v>37</v>
      </c>
      <c r="I113" s="6" t="s">
        <v>37</v>
      </c>
      <c r="J113" s="8" t="s">
        <v>527</v>
      </c>
      <c r="K113" s="5" t="s">
        <v>528</v>
      </c>
      <c r="L113" s="7" t="s">
        <v>529</v>
      </c>
      <c r="M113" s="9">
        <v>0</v>
      </c>
      <c r="N113" s="5" t="s">
        <v>56</v>
      </c>
      <c r="O113" s="32">
        <v>42270.5683579051</v>
      </c>
      <c r="P113" s="33">
        <v>42272.644531331</v>
      </c>
      <c r="Q113" s="28" t="s">
        <v>37</v>
      </c>
      <c r="R113" s="29" t="s">
        <v>37</v>
      </c>
      <c r="S113" s="28" t="s">
        <v>58</v>
      </c>
      <c r="T113" s="28" t="s">
        <v>524</v>
      </c>
      <c r="U113" s="5" t="s">
        <v>37</v>
      </c>
      <c r="V113" s="28" t="s">
        <v>521</v>
      </c>
      <c r="W113" s="7" t="s">
        <v>37</v>
      </c>
      <c r="X113" s="7" t="s">
        <v>37</v>
      </c>
      <c r="Y113" s="5" t="s">
        <v>37</v>
      </c>
      <c r="Z113" s="5" t="s">
        <v>37</v>
      </c>
      <c r="AA113" s="6" t="s">
        <v>37</v>
      </c>
      <c r="AB113" s="6" t="s">
        <v>37</v>
      </c>
      <c r="AC113" s="6" t="s">
        <v>37</v>
      </c>
      <c r="AD113" s="6" t="s">
        <v>37</v>
      </c>
      <c r="AE113" s="6" t="s">
        <v>37</v>
      </c>
    </row>
    <row r="114">
      <c r="A114" s="28" t="s">
        <v>532</v>
      </c>
      <c r="B114" s="6" t="s">
        <v>533</v>
      </c>
      <c r="C114" s="6" t="s">
        <v>326</v>
      </c>
      <c r="D114" s="7" t="s">
        <v>327</v>
      </c>
      <c r="E114" s="28" t="s">
        <v>328</v>
      </c>
      <c r="F114" s="5" t="s">
        <v>170</v>
      </c>
      <c r="G114" s="6" t="s">
        <v>37</v>
      </c>
      <c r="H114" s="6" t="s">
        <v>37</v>
      </c>
      <c r="I114" s="6" t="s">
        <v>37</v>
      </c>
      <c r="J114" s="8" t="s">
        <v>518</v>
      </c>
      <c r="K114" s="5" t="s">
        <v>519</v>
      </c>
      <c r="L114" s="7" t="s">
        <v>520</v>
      </c>
      <c r="M114" s="9">
        <v>0</v>
      </c>
      <c r="N114" s="5" t="s">
        <v>56</v>
      </c>
      <c r="O114" s="32">
        <v>42270.5683579051</v>
      </c>
      <c r="P114" s="33">
        <v>42272.6445334838</v>
      </c>
      <c r="Q114" s="28" t="s">
        <v>37</v>
      </c>
      <c r="R114" s="29" t="s">
        <v>37</v>
      </c>
      <c r="S114" s="28" t="s">
        <v>58</v>
      </c>
      <c r="T114" s="28" t="s">
        <v>37</v>
      </c>
      <c r="U114" s="5" t="s">
        <v>37</v>
      </c>
      <c r="V114" s="28" t="s">
        <v>521</v>
      </c>
      <c r="W114" s="7" t="s">
        <v>37</v>
      </c>
      <c r="X114" s="7" t="s">
        <v>37</v>
      </c>
      <c r="Y114" s="5" t="s">
        <v>37</v>
      </c>
      <c r="Z114" s="5" t="s">
        <v>37</v>
      </c>
      <c r="AA114" s="6" t="s">
        <v>37</v>
      </c>
      <c r="AB114" s="6" t="s">
        <v>37</v>
      </c>
      <c r="AC114" s="6" t="s">
        <v>37</v>
      </c>
      <c r="AD114" s="6" t="s">
        <v>37</v>
      </c>
      <c r="AE114" s="6" t="s">
        <v>37</v>
      </c>
    </row>
    <row r="115">
      <c r="A115" s="28" t="s">
        <v>534</v>
      </c>
      <c r="B115" s="6" t="s">
        <v>535</v>
      </c>
      <c r="C115" s="6" t="s">
        <v>326</v>
      </c>
      <c r="D115" s="7" t="s">
        <v>327</v>
      </c>
      <c r="E115" s="28" t="s">
        <v>328</v>
      </c>
      <c r="F115" s="5" t="s">
        <v>203</v>
      </c>
      <c r="G115" s="6" t="s">
        <v>37</v>
      </c>
      <c r="H115" s="6" t="s">
        <v>37</v>
      </c>
      <c r="I115" s="6" t="s">
        <v>37</v>
      </c>
      <c r="J115" s="8" t="s">
        <v>518</v>
      </c>
      <c r="K115" s="5" t="s">
        <v>519</v>
      </c>
      <c r="L115" s="7" t="s">
        <v>520</v>
      </c>
      <c r="M115" s="9">
        <v>0</v>
      </c>
      <c r="N115" s="5" t="s">
        <v>259</v>
      </c>
      <c r="O115" s="32">
        <v>42270.5683580671</v>
      </c>
      <c r="P115" s="33">
        <v>42272.6445356481</v>
      </c>
      <c r="Q115" s="28" t="s">
        <v>37</v>
      </c>
      <c r="R115" s="29" t="s">
        <v>536</v>
      </c>
      <c r="S115" s="28" t="s">
        <v>58</v>
      </c>
      <c r="T115" s="28" t="s">
        <v>524</v>
      </c>
      <c r="U115" s="5" t="s">
        <v>37</v>
      </c>
      <c r="V115" s="28" t="s">
        <v>521</v>
      </c>
      <c r="W115" s="7" t="s">
        <v>37</v>
      </c>
      <c r="X115" s="7" t="s">
        <v>37</v>
      </c>
      <c r="Y115" s="5" t="s">
        <v>37</v>
      </c>
      <c r="Z115" s="5" t="s">
        <v>37</v>
      </c>
      <c r="AA115" s="6" t="s">
        <v>37</v>
      </c>
      <c r="AB115" s="6" t="s">
        <v>37</v>
      </c>
      <c r="AC115" s="6" t="s">
        <v>37</v>
      </c>
      <c r="AD115" s="6" t="s">
        <v>37</v>
      </c>
      <c r="AE115" s="6" t="s">
        <v>37</v>
      </c>
    </row>
    <row r="116">
      <c r="A116" s="30" t="s">
        <v>537</v>
      </c>
      <c r="B116" s="6" t="s">
        <v>538</v>
      </c>
      <c r="C116" s="6" t="s">
        <v>326</v>
      </c>
      <c r="D116" s="7" t="s">
        <v>327</v>
      </c>
      <c r="E116" s="28" t="s">
        <v>328</v>
      </c>
      <c r="F116" s="5" t="s">
        <v>170</v>
      </c>
      <c r="G116" s="6" t="s">
        <v>37</v>
      </c>
      <c r="H116" s="6" t="s">
        <v>37</v>
      </c>
      <c r="I116" s="6" t="s">
        <v>37</v>
      </c>
      <c r="J116" s="8" t="s">
        <v>539</v>
      </c>
      <c r="K116" s="5" t="s">
        <v>540</v>
      </c>
      <c r="L116" s="7" t="s">
        <v>393</v>
      </c>
      <c r="M116" s="9">
        <v>0</v>
      </c>
      <c r="N116" s="5" t="s">
        <v>541</v>
      </c>
      <c r="O116" s="32">
        <v>42270.5683582523</v>
      </c>
      <c r="Q116" s="28" t="s">
        <v>37</v>
      </c>
      <c r="R116" s="29" t="s">
        <v>37</v>
      </c>
      <c r="S116" s="28" t="s">
        <v>58</v>
      </c>
      <c r="T116" s="28" t="s">
        <v>37</v>
      </c>
      <c r="U116" s="5" t="s">
        <v>37</v>
      </c>
      <c r="V116" s="28" t="s">
        <v>521</v>
      </c>
      <c r="W116" s="7" t="s">
        <v>37</v>
      </c>
      <c r="X116" s="7" t="s">
        <v>37</v>
      </c>
      <c r="Y116" s="5" t="s">
        <v>37</v>
      </c>
      <c r="Z116" s="5" t="s">
        <v>37</v>
      </c>
      <c r="AA116" s="6" t="s">
        <v>37</v>
      </c>
      <c r="AB116" s="6" t="s">
        <v>37</v>
      </c>
      <c r="AC116" s="6" t="s">
        <v>37</v>
      </c>
      <c r="AD116" s="6" t="s">
        <v>37</v>
      </c>
      <c r="AE116" s="6" t="s">
        <v>37</v>
      </c>
    </row>
    <row r="117">
      <c r="A117" s="28" t="s">
        <v>542</v>
      </c>
      <c r="B117" s="6" t="s">
        <v>543</v>
      </c>
      <c r="C117" s="6" t="s">
        <v>326</v>
      </c>
      <c r="D117" s="7" t="s">
        <v>327</v>
      </c>
      <c r="E117" s="28" t="s">
        <v>328</v>
      </c>
      <c r="F117" s="5" t="s">
        <v>170</v>
      </c>
      <c r="G117" s="6" t="s">
        <v>37</v>
      </c>
      <c r="H117" s="6" t="s">
        <v>37</v>
      </c>
      <c r="I117" s="6" t="s">
        <v>37</v>
      </c>
      <c r="J117" s="8" t="s">
        <v>234</v>
      </c>
      <c r="K117" s="5" t="s">
        <v>235</v>
      </c>
      <c r="L117" s="7" t="s">
        <v>236</v>
      </c>
      <c r="M117" s="9">
        <v>0</v>
      </c>
      <c r="N117" s="5" t="s">
        <v>56</v>
      </c>
      <c r="O117" s="32">
        <v>42270.5683584491</v>
      </c>
      <c r="P117" s="33">
        <v>42272.6445378125</v>
      </c>
      <c r="Q117" s="28" t="s">
        <v>37</v>
      </c>
      <c r="R117" s="29" t="s">
        <v>37</v>
      </c>
      <c r="S117" s="28" t="s">
        <v>127</v>
      </c>
      <c r="T117" s="28" t="s">
        <v>37</v>
      </c>
      <c r="U117" s="5" t="s">
        <v>37</v>
      </c>
      <c r="V117" s="28" t="s">
        <v>371</v>
      </c>
      <c r="W117" s="7" t="s">
        <v>37</v>
      </c>
      <c r="X117" s="7" t="s">
        <v>37</v>
      </c>
      <c r="Y117" s="5" t="s">
        <v>37</v>
      </c>
      <c r="Z117" s="5" t="s">
        <v>37</v>
      </c>
      <c r="AA117" s="6" t="s">
        <v>37</v>
      </c>
      <c r="AB117" s="6" t="s">
        <v>37</v>
      </c>
      <c r="AC117" s="6" t="s">
        <v>37</v>
      </c>
      <c r="AD117" s="6" t="s">
        <v>37</v>
      </c>
      <c r="AE117" s="6" t="s">
        <v>37</v>
      </c>
    </row>
    <row r="118">
      <c r="A118" s="28" t="s">
        <v>544</v>
      </c>
      <c r="B118" s="6" t="s">
        <v>545</v>
      </c>
      <c r="C118" s="6" t="s">
        <v>326</v>
      </c>
      <c r="D118" s="7" t="s">
        <v>327</v>
      </c>
      <c r="E118" s="28" t="s">
        <v>328</v>
      </c>
      <c r="F118" s="5" t="s">
        <v>170</v>
      </c>
      <c r="G118" s="6" t="s">
        <v>37</v>
      </c>
      <c r="H118" s="6" t="s">
        <v>37</v>
      </c>
      <c r="I118" s="6" t="s">
        <v>37</v>
      </c>
      <c r="J118" s="8" t="s">
        <v>72</v>
      </c>
      <c r="K118" s="5" t="s">
        <v>73</v>
      </c>
      <c r="L118" s="7" t="s">
        <v>74</v>
      </c>
      <c r="M118" s="9">
        <v>0</v>
      </c>
      <c r="N118" s="5" t="s">
        <v>56</v>
      </c>
      <c r="O118" s="32">
        <v>42270.5683586458</v>
      </c>
      <c r="P118" s="33">
        <v>42272.6445400116</v>
      </c>
      <c r="Q118" s="28" t="s">
        <v>37</v>
      </c>
      <c r="R118" s="29" t="s">
        <v>37</v>
      </c>
      <c r="S118" s="28" t="s">
        <v>58</v>
      </c>
      <c r="T118" s="28" t="s">
        <v>37</v>
      </c>
      <c r="U118" s="5" t="s">
        <v>37</v>
      </c>
      <c r="V118" s="28" t="s">
        <v>122</v>
      </c>
      <c r="W118" s="7" t="s">
        <v>37</v>
      </c>
      <c r="X118" s="7" t="s">
        <v>37</v>
      </c>
      <c r="Y118" s="5" t="s">
        <v>37</v>
      </c>
      <c r="Z118" s="5" t="s">
        <v>37</v>
      </c>
      <c r="AA118" s="6" t="s">
        <v>37</v>
      </c>
      <c r="AB118" s="6" t="s">
        <v>37</v>
      </c>
      <c r="AC118" s="6" t="s">
        <v>37</v>
      </c>
      <c r="AD118" s="6" t="s">
        <v>37</v>
      </c>
      <c r="AE118" s="6" t="s">
        <v>37</v>
      </c>
    </row>
    <row r="119">
      <c r="A119" s="28" t="s">
        <v>546</v>
      </c>
      <c r="B119" s="6" t="s">
        <v>547</v>
      </c>
      <c r="C119" s="6" t="s">
        <v>326</v>
      </c>
      <c r="D119" s="7" t="s">
        <v>327</v>
      </c>
      <c r="E119" s="28" t="s">
        <v>328</v>
      </c>
      <c r="F119" s="5" t="s">
        <v>292</v>
      </c>
      <c r="G119" s="6" t="s">
        <v>37</v>
      </c>
      <c r="H119" s="6" t="s">
        <v>37</v>
      </c>
      <c r="I119" s="6" t="s">
        <v>37</v>
      </c>
      <c r="J119" s="8" t="s">
        <v>72</v>
      </c>
      <c r="K119" s="5" t="s">
        <v>73</v>
      </c>
      <c r="L119" s="7" t="s">
        <v>74</v>
      </c>
      <c r="M119" s="9">
        <v>0</v>
      </c>
      <c r="N119" s="5" t="s">
        <v>259</v>
      </c>
      <c r="O119" s="32">
        <v>42270.5683586458</v>
      </c>
      <c r="P119" s="33">
        <v>42272.6445421644</v>
      </c>
      <c r="Q119" s="28" t="s">
        <v>37</v>
      </c>
      <c r="R119" s="29" t="s">
        <v>548</v>
      </c>
      <c r="S119" s="28" t="s">
        <v>109</v>
      </c>
      <c r="T119" s="28" t="s">
        <v>37</v>
      </c>
      <c r="U119" s="5" t="s">
        <v>37</v>
      </c>
      <c r="V119" s="28" t="s">
        <v>110</v>
      </c>
      <c r="W119" s="7" t="s">
        <v>37</v>
      </c>
      <c r="X119" s="7" t="s">
        <v>37</v>
      </c>
      <c r="Y119" s="5" t="s">
        <v>37</v>
      </c>
      <c r="Z119" s="5" t="s">
        <v>37</v>
      </c>
      <c r="AA119" s="6" t="s">
        <v>37</v>
      </c>
      <c r="AB119" s="6" t="s">
        <v>37</v>
      </c>
      <c r="AC119" s="6" t="s">
        <v>37</v>
      </c>
      <c r="AD119" s="6" t="s">
        <v>37</v>
      </c>
      <c r="AE119" s="6" t="s">
        <v>37</v>
      </c>
    </row>
    <row r="120">
      <c r="A120" s="28" t="s">
        <v>549</v>
      </c>
      <c r="B120" s="6" t="s">
        <v>550</v>
      </c>
      <c r="C120" s="6" t="s">
        <v>326</v>
      </c>
      <c r="D120" s="7" t="s">
        <v>327</v>
      </c>
      <c r="E120" s="28" t="s">
        <v>328</v>
      </c>
      <c r="F120" s="5" t="s">
        <v>170</v>
      </c>
      <c r="G120" s="6" t="s">
        <v>37</v>
      </c>
      <c r="H120" s="6" t="s">
        <v>37</v>
      </c>
      <c r="I120" s="6" t="s">
        <v>37</v>
      </c>
      <c r="J120" s="8" t="s">
        <v>551</v>
      </c>
      <c r="K120" s="5" t="s">
        <v>552</v>
      </c>
      <c r="L120" s="7" t="s">
        <v>553</v>
      </c>
      <c r="M120" s="9">
        <v>0</v>
      </c>
      <c r="N120" s="5" t="s">
        <v>56</v>
      </c>
      <c r="O120" s="32">
        <v>42270.5683587963</v>
      </c>
      <c r="P120" s="33">
        <v>42272.6445443287</v>
      </c>
      <c r="Q120" s="28" t="s">
        <v>37</v>
      </c>
      <c r="R120" s="29" t="s">
        <v>37</v>
      </c>
      <c r="S120" s="28" t="s">
        <v>58</v>
      </c>
      <c r="T120" s="28" t="s">
        <v>37</v>
      </c>
      <c r="U120" s="5" t="s">
        <v>37</v>
      </c>
      <c r="V120" s="28" t="s">
        <v>205</v>
      </c>
      <c r="W120" s="7" t="s">
        <v>37</v>
      </c>
      <c r="X120" s="7" t="s">
        <v>37</v>
      </c>
      <c r="Y120" s="5" t="s">
        <v>37</v>
      </c>
      <c r="Z120" s="5" t="s">
        <v>37</v>
      </c>
      <c r="AA120" s="6" t="s">
        <v>37</v>
      </c>
      <c r="AB120" s="6" t="s">
        <v>37</v>
      </c>
      <c r="AC120" s="6" t="s">
        <v>37</v>
      </c>
      <c r="AD120" s="6" t="s">
        <v>37</v>
      </c>
      <c r="AE120" s="6" t="s">
        <v>37</v>
      </c>
    </row>
    <row r="121">
      <c r="A121" s="28" t="s">
        <v>554</v>
      </c>
      <c r="B121" s="6" t="s">
        <v>555</v>
      </c>
      <c r="C121" s="6" t="s">
        <v>326</v>
      </c>
      <c r="D121" s="7" t="s">
        <v>327</v>
      </c>
      <c r="E121" s="28" t="s">
        <v>328</v>
      </c>
      <c r="F121" s="5" t="s">
        <v>170</v>
      </c>
      <c r="G121" s="6" t="s">
        <v>37</v>
      </c>
      <c r="H121" s="6" t="s">
        <v>37</v>
      </c>
      <c r="I121" s="6" t="s">
        <v>37</v>
      </c>
      <c r="J121" s="8" t="s">
        <v>198</v>
      </c>
      <c r="K121" s="5" t="s">
        <v>199</v>
      </c>
      <c r="L121" s="7" t="s">
        <v>200</v>
      </c>
      <c r="M121" s="9">
        <v>0</v>
      </c>
      <c r="N121" s="5" t="s">
        <v>56</v>
      </c>
      <c r="O121" s="32">
        <v>42270.5683589931</v>
      </c>
      <c r="P121" s="33">
        <v>42272.6445464931</v>
      </c>
      <c r="Q121" s="28" t="s">
        <v>37</v>
      </c>
      <c r="R121" s="29" t="s">
        <v>37</v>
      </c>
      <c r="S121" s="28" t="s">
        <v>58</v>
      </c>
      <c r="T121" s="28" t="s">
        <v>37</v>
      </c>
      <c r="U121" s="5" t="s">
        <v>37</v>
      </c>
      <c r="V121" s="28" t="s">
        <v>205</v>
      </c>
      <c r="W121" s="7" t="s">
        <v>37</v>
      </c>
      <c r="X121" s="7" t="s">
        <v>37</v>
      </c>
      <c r="Y121" s="5" t="s">
        <v>37</v>
      </c>
      <c r="Z121" s="5" t="s">
        <v>37</v>
      </c>
      <c r="AA121" s="6" t="s">
        <v>37</v>
      </c>
      <c r="AB121" s="6" t="s">
        <v>37</v>
      </c>
      <c r="AC121" s="6" t="s">
        <v>37</v>
      </c>
      <c r="AD121" s="6" t="s">
        <v>37</v>
      </c>
      <c r="AE121" s="6" t="s">
        <v>37</v>
      </c>
    </row>
    <row r="122">
      <c r="A122" s="28" t="s">
        <v>556</v>
      </c>
      <c r="B122" s="6" t="s">
        <v>557</v>
      </c>
      <c r="C122" s="6" t="s">
        <v>558</v>
      </c>
      <c r="D122" s="7" t="s">
        <v>327</v>
      </c>
      <c r="E122" s="28" t="s">
        <v>328</v>
      </c>
      <c r="F122" s="5" t="s">
        <v>256</v>
      </c>
      <c r="G122" s="6" t="s">
        <v>37</v>
      </c>
      <c r="H122" s="6" t="s">
        <v>37</v>
      </c>
      <c r="I122" s="6" t="s">
        <v>37</v>
      </c>
      <c r="J122" s="8" t="s">
        <v>278</v>
      </c>
      <c r="K122" s="5" t="s">
        <v>279</v>
      </c>
      <c r="L122" s="7" t="s">
        <v>280</v>
      </c>
      <c r="M122" s="9">
        <v>0</v>
      </c>
      <c r="N122" s="5" t="s">
        <v>259</v>
      </c>
      <c r="O122" s="32">
        <v>42270.5683591782</v>
      </c>
      <c r="P122" s="33">
        <v>42272.6445486458</v>
      </c>
      <c r="Q122" s="28" t="s">
        <v>37</v>
      </c>
      <c r="R122" s="29" t="s">
        <v>559</v>
      </c>
      <c r="S122" s="28" t="s">
        <v>58</v>
      </c>
      <c r="T122" s="28" t="s">
        <v>204</v>
      </c>
      <c r="U122" s="5" t="s">
        <v>183</v>
      </c>
      <c r="V122" s="28" t="s">
        <v>205</v>
      </c>
      <c r="W122" s="7" t="s">
        <v>37</v>
      </c>
      <c r="X122" s="7" t="s">
        <v>37</v>
      </c>
      <c r="Y122" s="5" t="s">
        <v>37</v>
      </c>
      <c r="Z122" s="5" t="s">
        <v>37</v>
      </c>
      <c r="AA122" s="6" t="s">
        <v>37</v>
      </c>
      <c r="AB122" s="6" t="s">
        <v>37</v>
      </c>
      <c r="AC122" s="6" t="s">
        <v>37</v>
      </c>
      <c r="AD122" s="6" t="s">
        <v>37</v>
      </c>
      <c r="AE122" s="6" t="s">
        <v>37</v>
      </c>
    </row>
    <row r="123">
      <c r="A123" s="28" t="s">
        <v>560</v>
      </c>
      <c r="B123" s="6" t="s">
        <v>557</v>
      </c>
      <c r="C123" s="6" t="s">
        <v>558</v>
      </c>
      <c r="D123" s="7" t="s">
        <v>327</v>
      </c>
      <c r="E123" s="28" t="s">
        <v>328</v>
      </c>
      <c r="F123" s="5" t="s">
        <v>22</v>
      </c>
      <c r="G123" s="6" t="s">
        <v>37</v>
      </c>
      <c r="H123" s="6" t="s">
        <v>37</v>
      </c>
      <c r="I123" s="6" t="s">
        <v>37</v>
      </c>
      <c r="J123" s="8" t="s">
        <v>278</v>
      </c>
      <c r="K123" s="5" t="s">
        <v>279</v>
      </c>
      <c r="L123" s="7" t="s">
        <v>280</v>
      </c>
      <c r="M123" s="9">
        <v>0</v>
      </c>
      <c r="N123" s="5" t="s">
        <v>259</v>
      </c>
      <c r="O123" s="32">
        <v>42270.5683591782</v>
      </c>
      <c r="P123" s="33">
        <v>42272.6445508102</v>
      </c>
      <c r="Q123" s="28" t="s">
        <v>37</v>
      </c>
      <c r="R123" s="29" t="s">
        <v>561</v>
      </c>
      <c r="S123" s="28" t="s">
        <v>58</v>
      </c>
      <c r="T123" s="28" t="s">
        <v>176</v>
      </c>
      <c r="U123" s="5" t="s">
        <v>177</v>
      </c>
      <c r="V123" s="28" t="s">
        <v>205</v>
      </c>
      <c r="W123" s="7" t="s">
        <v>562</v>
      </c>
      <c r="X123" s="7" t="s">
        <v>37</v>
      </c>
      <c r="Y123" s="5" t="s">
        <v>264</v>
      </c>
      <c r="Z123" s="5" t="s">
        <v>37</v>
      </c>
      <c r="AA123" s="6" t="s">
        <v>37</v>
      </c>
      <c r="AB123" s="6" t="s">
        <v>37</v>
      </c>
      <c r="AC123" s="6" t="s">
        <v>37</v>
      </c>
      <c r="AD123" s="6" t="s">
        <v>37</v>
      </c>
      <c r="AE123" s="6" t="s">
        <v>37</v>
      </c>
    </row>
    <row r="124">
      <c r="A124" s="28" t="s">
        <v>563</v>
      </c>
      <c r="B124" s="6" t="s">
        <v>557</v>
      </c>
      <c r="C124" s="6" t="s">
        <v>558</v>
      </c>
      <c r="D124" s="7" t="s">
        <v>327</v>
      </c>
      <c r="E124" s="28" t="s">
        <v>328</v>
      </c>
      <c r="F124" s="5" t="s">
        <v>22</v>
      </c>
      <c r="G124" s="6" t="s">
        <v>37</v>
      </c>
      <c r="H124" s="6" t="s">
        <v>37</v>
      </c>
      <c r="I124" s="6" t="s">
        <v>37</v>
      </c>
      <c r="J124" s="8" t="s">
        <v>278</v>
      </c>
      <c r="K124" s="5" t="s">
        <v>279</v>
      </c>
      <c r="L124" s="7" t="s">
        <v>280</v>
      </c>
      <c r="M124" s="9">
        <v>0</v>
      </c>
      <c r="N124" s="5" t="s">
        <v>259</v>
      </c>
      <c r="O124" s="32">
        <v>42270.5683607986</v>
      </c>
      <c r="P124" s="33">
        <v>42272.6445530093</v>
      </c>
      <c r="Q124" s="28" t="s">
        <v>37</v>
      </c>
      <c r="R124" s="29" t="s">
        <v>564</v>
      </c>
      <c r="S124" s="28" t="s">
        <v>58</v>
      </c>
      <c r="T124" s="28" t="s">
        <v>182</v>
      </c>
      <c r="U124" s="5" t="s">
        <v>183</v>
      </c>
      <c r="V124" s="28" t="s">
        <v>205</v>
      </c>
      <c r="W124" s="7" t="s">
        <v>565</v>
      </c>
      <c r="X124" s="7" t="s">
        <v>37</v>
      </c>
      <c r="Y124" s="5" t="s">
        <v>264</v>
      </c>
      <c r="Z124" s="5" t="s">
        <v>37</v>
      </c>
      <c r="AA124" s="6" t="s">
        <v>37</v>
      </c>
      <c r="AB124" s="6" t="s">
        <v>37</v>
      </c>
      <c r="AC124" s="6" t="s">
        <v>37</v>
      </c>
      <c r="AD124" s="6" t="s">
        <v>37</v>
      </c>
      <c r="AE124" s="6" t="s">
        <v>37</v>
      </c>
    </row>
    <row r="125">
      <c r="A125" s="28" t="s">
        <v>566</v>
      </c>
      <c r="B125" s="6" t="s">
        <v>567</v>
      </c>
      <c r="C125" s="6" t="s">
        <v>326</v>
      </c>
      <c r="D125" s="7" t="s">
        <v>327</v>
      </c>
      <c r="E125" s="28" t="s">
        <v>328</v>
      </c>
      <c r="F125" s="5" t="s">
        <v>170</v>
      </c>
      <c r="G125" s="6" t="s">
        <v>37</v>
      </c>
      <c r="H125" s="6" t="s">
        <v>37</v>
      </c>
      <c r="I125" s="6" t="s">
        <v>37</v>
      </c>
      <c r="J125" s="8" t="s">
        <v>568</v>
      </c>
      <c r="K125" s="5" t="s">
        <v>569</v>
      </c>
      <c r="L125" s="7" t="s">
        <v>570</v>
      </c>
      <c r="M125" s="9">
        <v>0</v>
      </c>
      <c r="N125" s="5" t="s">
        <v>56</v>
      </c>
      <c r="O125" s="32">
        <v>42270.5683616898</v>
      </c>
      <c r="P125" s="33">
        <v>42272.6445553241</v>
      </c>
      <c r="Q125" s="28" t="s">
        <v>37</v>
      </c>
      <c r="R125" s="29" t="s">
        <v>37</v>
      </c>
      <c r="S125" s="28" t="s">
        <v>58</v>
      </c>
      <c r="T125" s="28" t="s">
        <v>37</v>
      </c>
      <c r="U125" s="5" t="s">
        <v>37</v>
      </c>
      <c r="V125" s="28" t="s">
        <v>158</v>
      </c>
      <c r="W125" s="7" t="s">
        <v>37</v>
      </c>
      <c r="X125" s="7" t="s">
        <v>37</v>
      </c>
      <c r="Y125" s="5" t="s">
        <v>37</v>
      </c>
      <c r="Z125" s="5" t="s">
        <v>37</v>
      </c>
      <c r="AA125" s="6" t="s">
        <v>37</v>
      </c>
      <c r="AB125" s="6" t="s">
        <v>37</v>
      </c>
      <c r="AC125" s="6" t="s">
        <v>37</v>
      </c>
      <c r="AD125" s="6" t="s">
        <v>37</v>
      </c>
      <c r="AE125" s="6" t="s">
        <v>37</v>
      </c>
    </row>
    <row r="126">
      <c r="A126" s="28" t="s">
        <v>571</v>
      </c>
      <c r="B126" s="6" t="s">
        <v>572</v>
      </c>
      <c r="C126" s="6" t="s">
        <v>326</v>
      </c>
      <c r="D126" s="7" t="s">
        <v>327</v>
      </c>
      <c r="E126" s="28" t="s">
        <v>328</v>
      </c>
      <c r="F126" s="5" t="s">
        <v>170</v>
      </c>
      <c r="G126" s="6" t="s">
        <v>37</v>
      </c>
      <c r="H126" s="6" t="s">
        <v>37</v>
      </c>
      <c r="I126" s="6" t="s">
        <v>37</v>
      </c>
      <c r="J126" s="8" t="s">
        <v>573</v>
      </c>
      <c r="K126" s="5" t="s">
        <v>574</v>
      </c>
      <c r="L126" s="7" t="s">
        <v>393</v>
      </c>
      <c r="M126" s="9">
        <v>0</v>
      </c>
      <c r="N126" s="5" t="s">
        <v>229</v>
      </c>
      <c r="O126" s="32">
        <v>42270.5683618866</v>
      </c>
      <c r="P126" s="33">
        <v>42272.6445575231</v>
      </c>
      <c r="Q126" s="28" t="s">
        <v>37</v>
      </c>
      <c r="R126" s="29" t="s">
        <v>37</v>
      </c>
      <c r="S126" s="28" t="s">
        <v>58</v>
      </c>
      <c r="T126" s="28" t="s">
        <v>37</v>
      </c>
      <c r="U126" s="5" t="s">
        <v>37</v>
      </c>
      <c r="V126" s="28" t="s">
        <v>158</v>
      </c>
      <c r="W126" s="7" t="s">
        <v>37</v>
      </c>
      <c r="X126" s="7" t="s">
        <v>37</v>
      </c>
      <c r="Y126" s="5" t="s">
        <v>37</v>
      </c>
      <c r="Z126" s="5" t="s">
        <v>37</v>
      </c>
      <c r="AA126" s="6" t="s">
        <v>37</v>
      </c>
      <c r="AB126" s="6" t="s">
        <v>37</v>
      </c>
      <c r="AC126" s="6" t="s">
        <v>37</v>
      </c>
      <c r="AD126" s="6" t="s">
        <v>37</v>
      </c>
      <c r="AE126" s="6" t="s">
        <v>37</v>
      </c>
    </row>
    <row r="127">
      <c r="A127" s="28" t="s">
        <v>575</v>
      </c>
      <c r="B127" s="6" t="s">
        <v>576</v>
      </c>
      <c r="C127" s="6" t="s">
        <v>326</v>
      </c>
      <c r="D127" s="7" t="s">
        <v>327</v>
      </c>
      <c r="E127" s="28" t="s">
        <v>328</v>
      </c>
      <c r="F127" s="5" t="s">
        <v>170</v>
      </c>
      <c r="G127" s="6" t="s">
        <v>37</v>
      </c>
      <c r="H127" s="6" t="s">
        <v>37</v>
      </c>
      <c r="I127" s="6" t="s">
        <v>37</v>
      </c>
      <c r="J127" s="8" t="s">
        <v>577</v>
      </c>
      <c r="K127" s="5" t="s">
        <v>578</v>
      </c>
      <c r="L127" s="7" t="s">
        <v>579</v>
      </c>
      <c r="M127" s="9">
        <v>0</v>
      </c>
      <c r="N127" s="5" t="s">
        <v>56</v>
      </c>
      <c r="O127" s="32">
        <v>42270.568362037</v>
      </c>
      <c r="P127" s="33">
        <v>42272.6445596875</v>
      </c>
      <c r="Q127" s="28" t="s">
        <v>37</v>
      </c>
      <c r="R127" s="29" t="s">
        <v>37</v>
      </c>
      <c r="S127" s="28" t="s">
        <v>58</v>
      </c>
      <c r="T127" s="28" t="s">
        <v>37</v>
      </c>
      <c r="U127" s="5" t="s">
        <v>37</v>
      </c>
      <c r="V127" s="28" t="s">
        <v>158</v>
      </c>
      <c r="W127" s="7" t="s">
        <v>37</v>
      </c>
      <c r="X127" s="7" t="s">
        <v>37</v>
      </c>
      <c r="Y127" s="5" t="s">
        <v>37</v>
      </c>
      <c r="Z127" s="5" t="s">
        <v>37</v>
      </c>
      <c r="AA127" s="6" t="s">
        <v>37</v>
      </c>
      <c r="AB127" s="6" t="s">
        <v>37</v>
      </c>
      <c r="AC127" s="6" t="s">
        <v>37</v>
      </c>
      <c r="AD127" s="6" t="s">
        <v>37</v>
      </c>
      <c r="AE127" s="6" t="s">
        <v>37</v>
      </c>
    </row>
    <row r="128">
      <c r="A128" s="28" t="s">
        <v>580</v>
      </c>
      <c r="B128" s="6" t="s">
        <v>581</v>
      </c>
      <c r="C128" s="6" t="s">
        <v>326</v>
      </c>
      <c r="D128" s="7" t="s">
        <v>327</v>
      </c>
      <c r="E128" s="28" t="s">
        <v>328</v>
      </c>
      <c r="F128" s="5" t="s">
        <v>170</v>
      </c>
      <c r="G128" s="6" t="s">
        <v>37</v>
      </c>
      <c r="H128" s="6" t="s">
        <v>37</v>
      </c>
      <c r="I128" s="6" t="s">
        <v>37</v>
      </c>
      <c r="J128" s="8" t="s">
        <v>577</v>
      </c>
      <c r="K128" s="5" t="s">
        <v>578</v>
      </c>
      <c r="L128" s="7" t="s">
        <v>579</v>
      </c>
      <c r="M128" s="9">
        <v>0</v>
      </c>
      <c r="N128" s="5" t="s">
        <v>56</v>
      </c>
      <c r="O128" s="32">
        <v>42270.5683622338</v>
      </c>
      <c r="P128" s="33">
        <v>42272.6445618403</v>
      </c>
      <c r="Q128" s="28" t="s">
        <v>37</v>
      </c>
      <c r="R128" s="29" t="s">
        <v>37</v>
      </c>
      <c r="S128" s="28" t="s">
        <v>58</v>
      </c>
      <c r="T128" s="28" t="s">
        <v>37</v>
      </c>
      <c r="U128" s="5" t="s">
        <v>37</v>
      </c>
      <c r="V128" s="28" t="s">
        <v>158</v>
      </c>
      <c r="W128" s="7" t="s">
        <v>37</v>
      </c>
      <c r="X128" s="7" t="s">
        <v>37</v>
      </c>
      <c r="Y128" s="5" t="s">
        <v>37</v>
      </c>
      <c r="Z128" s="5" t="s">
        <v>37</v>
      </c>
      <c r="AA128" s="6" t="s">
        <v>37</v>
      </c>
      <c r="AB128" s="6" t="s">
        <v>37</v>
      </c>
      <c r="AC128" s="6" t="s">
        <v>37</v>
      </c>
      <c r="AD128" s="6" t="s">
        <v>37</v>
      </c>
      <c r="AE128" s="6" t="s">
        <v>37</v>
      </c>
    </row>
    <row r="129">
      <c r="A129" s="28" t="s">
        <v>582</v>
      </c>
      <c r="B129" s="6" t="s">
        <v>583</v>
      </c>
      <c r="C129" s="6" t="s">
        <v>326</v>
      </c>
      <c r="D129" s="7" t="s">
        <v>327</v>
      </c>
      <c r="E129" s="28" t="s">
        <v>328</v>
      </c>
      <c r="F129" s="5" t="s">
        <v>170</v>
      </c>
      <c r="G129" s="6" t="s">
        <v>37</v>
      </c>
      <c r="H129" s="6" t="s">
        <v>37</v>
      </c>
      <c r="I129" s="6" t="s">
        <v>37</v>
      </c>
      <c r="J129" s="8" t="s">
        <v>584</v>
      </c>
      <c r="K129" s="5" t="s">
        <v>585</v>
      </c>
      <c r="L129" s="7" t="s">
        <v>586</v>
      </c>
      <c r="M129" s="9">
        <v>0</v>
      </c>
      <c r="N129" s="5" t="s">
        <v>56</v>
      </c>
      <c r="O129" s="32">
        <v>42270.568362419</v>
      </c>
      <c r="P129" s="33">
        <v>42272.6445640046</v>
      </c>
      <c r="Q129" s="28" t="s">
        <v>37</v>
      </c>
      <c r="R129" s="29" t="s">
        <v>37</v>
      </c>
      <c r="S129" s="28" t="s">
        <v>58</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30" t="s">
        <v>587</v>
      </c>
      <c r="B130" s="6" t="s">
        <v>588</v>
      </c>
      <c r="C130" s="6" t="s">
        <v>326</v>
      </c>
      <c r="D130" s="7" t="s">
        <v>327</v>
      </c>
      <c r="E130" s="28" t="s">
        <v>328</v>
      </c>
      <c r="F130" s="5" t="s">
        <v>170</v>
      </c>
      <c r="G130" s="6" t="s">
        <v>37</v>
      </c>
      <c r="H130" s="6" t="s">
        <v>37</v>
      </c>
      <c r="I130" s="6" t="s">
        <v>37</v>
      </c>
      <c r="J130" s="8" t="s">
        <v>411</v>
      </c>
      <c r="K130" s="5" t="s">
        <v>412</v>
      </c>
      <c r="L130" s="7" t="s">
        <v>236</v>
      </c>
      <c r="M130" s="9">
        <v>0</v>
      </c>
      <c r="N130" s="5" t="s">
        <v>259</v>
      </c>
      <c r="O130" s="32">
        <v>42270.568362419</v>
      </c>
      <c r="Q130" s="28" t="s">
        <v>37</v>
      </c>
      <c r="R130" s="29" t="s">
        <v>589</v>
      </c>
      <c r="S130" s="28" t="s">
        <v>58</v>
      </c>
      <c r="T130" s="28" t="s">
        <v>182</v>
      </c>
      <c r="U130" s="5" t="s">
        <v>183</v>
      </c>
      <c r="V130" s="28" t="s">
        <v>590</v>
      </c>
      <c r="W130" s="7" t="s">
        <v>37</v>
      </c>
      <c r="X130" s="7" t="s">
        <v>37</v>
      </c>
      <c r="Y130" s="5" t="s">
        <v>37</v>
      </c>
      <c r="Z130" s="5" t="s">
        <v>37</v>
      </c>
      <c r="AA130" s="6" t="s">
        <v>37</v>
      </c>
      <c r="AB130" s="6" t="s">
        <v>37</v>
      </c>
      <c r="AC130" s="6" t="s">
        <v>37</v>
      </c>
      <c r="AD130" s="6" t="s">
        <v>37</v>
      </c>
      <c r="AE130" s="6" t="s">
        <v>37</v>
      </c>
    </row>
    <row r="131">
      <c r="A131" s="28" t="s">
        <v>591</v>
      </c>
      <c r="B131" s="6" t="s">
        <v>592</v>
      </c>
      <c r="C131" s="6" t="s">
        <v>593</v>
      </c>
      <c r="D131" s="7" t="s">
        <v>594</v>
      </c>
      <c r="E131" s="28" t="s">
        <v>595</v>
      </c>
      <c r="F131" s="5" t="s">
        <v>170</v>
      </c>
      <c r="G131" s="6" t="s">
        <v>37</v>
      </c>
      <c r="H131" s="6" t="s">
        <v>37</v>
      </c>
      <c r="I131" s="6" t="s">
        <v>37</v>
      </c>
      <c r="J131" s="8" t="s">
        <v>298</v>
      </c>
      <c r="K131" s="5" t="s">
        <v>299</v>
      </c>
      <c r="L131" s="7" t="s">
        <v>300</v>
      </c>
      <c r="M131" s="9">
        <v>0</v>
      </c>
      <c r="N131" s="5" t="s">
        <v>56</v>
      </c>
      <c r="O131" s="32">
        <v>42270.9812109607</v>
      </c>
      <c r="P131" s="33">
        <v>42273.1150374653</v>
      </c>
      <c r="Q131" s="28" t="s">
        <v>37</v>
      </c>
      <c r="R131" s="29" t="s">
        <v>37</v>
      </c>
      <c r="S131" s="28" t="s">
        <v>58</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596</v>
      </c>
      <c r="B132" s="6" t="s">
        <v>597</v>
      </c>
      <c r="C132" s="6" t="s">
        <v>593</v>
      </c>
      <c r="D132" s="7" t="s">
        <v>594</v>
      </c>
      <c r="E132" s="28" t="s">
        <v>595</v>
      </c>
      <c r="F132" s="5" t="s">
        <v>22</v>
      </c>
      <c r="G132" s="6" t="s">
        <v>37</v>
      </c>
      <c r="H132" s="6" t="s">
        <v>37</v>
      </c>
      <c r="I132" s="6" t="s">
        <v>37</v>
      </c>
      <c r="J132" s="8" t="s">
        <v>298</v>
      </c>
      <c r="K132" s="5" t="s">
        <v>299</v>
      </c>
      <c r="L132" s="7" t="s">
        <v>300</v>
      </c>
      <c r="M132" s="9">
        <v>0</v>
      </c>
      <c r="N132" s="5" t="s">
        <v>174</v>
      </c>
      <c r="O132" s="32">
        <v>42270.9867179051</v>
      </c>
      <c r="P132" s="33">
        <v>42273.0857050579</v>
      </c>
      <c r="Q132" s="28" t="s">
        <v>37</v>
      </c>
      <c r="R132" s="29" t="s">
        <v>37</v>
      </c>
      <c r="S132" s="28" t="s">
        <v>58</v>
      </c>
      <c r="T132" s="28" t="s">
        <v>306</v>
      </c>
      <c r="U132" s="5" t="s">
        <v>183</v>
      </c>
      <c r="V132" s="28" t="s">
        <v>301</v>
      </c>
      <c r="W132" s="7" t="s">
        <v>598</v>
      </c>
      <c r="X132" s="7" t="s">
        <v>37</v>
      </c>
      <c r="Y132" s="5" t="s">
        <v>264</v>
      </c>
      <c r="Z132" s="5" t="s">
        <v>37</v>
      </c>
      <c r="AA132" s="6" t="s">
        <v>37</v>
      </c>
      <c r="AB132" s="6" t="s">
        <v>37</v>
      </c>
      <c r="AC132" s="6" t="s">
        <v>37</v>
      </c>
      <c r="AD132" s="6" t="s">
        <v>37</v>
      </c>
      <c r="AE132" s="6" t="s">
        <v>37</v>
      </c>
    </row>
    <row r="133">
      <c r="A133" s="28" t="s">
        <v>599</v>
      </c>
      <c r="B133" s="6" t="s">
        <v>597</v>
      </c>
      <c r="C133" s="6" t="s">
        <v>593</v>
      </c>
      <c r="D133" s="7" t="s">
        <v>594</v>
      </c>
      <c r="E133" s="28" t="s">
        <v>595</v>
      </c>
      <c r="F133" s="5" t="s">
        <v>22</v>
      </c>
      <c r="G133" s="6" t="s">
        <v>37</v>
      </c>
      <c r="H133" s="6" t="s">
        <v>37</v>
      </c>
      <c r="I133" s="6" t="s">
        <v>37</v>
      </c>
      <c r="J133" s="8" t="s">
        <v>298</v>
      </c>
      <c r="K133" s="5" t="s">
        <v>299</v>
      </c>
      <c r="L133" s="7" t="s">
        <v>300</v>
      </c>
      <c r="M133" s="9">
        <v>0</v>
      </c>
      <c r="N133" s="5" t="s">
        <v>174</v>
      </c>
      <c r="O133" s="32">
        <v>42270.9886009259</v>
      </c>
      <c r="P133" s="33">
        <v>42273.0879170139</v>
      </c>
      <c r="Q133" s="28" t="s">
        <v>37</v>
      </c>
      <c r="R133" s="29" t="s">
        <v>37</v>
      </c>
      <c r="S133" s="28" t="s">
        <v>58</v>
      </c>
      <c r="T133" s="28" t="s">
        <v>309</v>
      </c>
      <c r="U133" s="5" t="s">
        <v>177</v>
      </c>
      <c r="V133" s="28" t="s">
        <v>301</v>
      </c>
      <c r="W133" s="7" t="s">
        <v>600</v>
      </c>
      <c r="X133" s="7" t="s">
        <v>37</v>
      </c>
      <c r="Y133" s="5" t="s">
        <v>264</v>
      </c>
      <c r="Z133" s="5" t="s">
        <v>37</v>
      </c>
      <c r="AA133" s="6" t="s">
        <v>37</v>
      </c>
      <c r="AB133" s="6" t="s">
        <v>37</v>
      </c>
      <c r="AC133" s="6" t="s">
        <v>37</v>
      </c>
      <c r="AD133" s="6" t="s">
        <v>37</v>
      </c>
      <c r="AE133" s="6" t="s">
        <v>37</v>
      </c>
    </row>
    <row r="134">
      <c r="A134" s="28" t="s">
        <v>601</v>
      </c>
      <c r="B134" s="6" t="s">
        <v>602</v>
      </c>
      <c r="C134" s="6" t="s">
        <v>593</v>
      </c>
      <c r="D134" s="7" t="s">
        <v>594</v>
      </c>
      <c r="E134" s="28" t="s">
        <v>595</v>
      </c>
      <c r="F134" s="5" t="s">
        <v>170</v>
      </c>
      <c r="G134" s="6" t="s">
        <v>37</v>
      </c>
      <c r="H134" s="6" t="s">
        <v>37</v>
      </c>
      <c r="I134" s="6" t="s">
        <v>37</v>
      </c>
      <c r="J134" s="8" t="s">
        <v>603</v>
      </c>
      <c r="K134" s="5" t="s">
        <v>604</v>
      </c>
      <c r="L134" s="7" t="s">
        <v>605</v>
      </c>
      <c r="M134" s="9">
        <v>0</v>
      </c>
      <c r="N134" s="5" t="s">
        <v>492</v>
      </c>
      <c r="O134" s="32">
        <v>42270.9905671644</v>
      </c>
      <c r="P134" s="33">
        <v>42273.1150400116</v>
      </c>
      <c r="Q134" s="28" t="s">
        <v>37</v>
      </c>
      <c r="R134" s="29" t="s">
        <v>37</v>
      </c>
      <c r="S134" s="28" t="s">
        <v>58</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606</v>
      </c>
      <c r="B135" s="6" t="s">
        <v>607</v>
      </c>
      <c r="C135" s="6" t="s">
        <v>593</v>
      </c>
      <c r="D135" s="7" t="s">
        <v>608</v>
      </c>
      <c r="E135" s="28" t="s">
        <v>609</v>
      </c>
      <c r="F135" s="5" t="s">
        <v>170</v>
      </c>
      <c r="G135" s="6" t="s">
        <v>37</v>
      </c>
      <c r="H135" s="6" t="s">
        <v>37</v>
      </c>
      <c r="I135" s="6" t="s">
        <v>37</v>
      </c>
      <c r="J135" s="8" t="s">
        <v>219</v>
      </c>
      <c r="K135" s="5" t="s">
        <v>220</v>
      </c>
      <c r="L135" s="7" t="s">
        <v>221</v>
      </c>
      <c r="M135" s="9">
        <v>0</v>
      </c>
      <c r="N135" s="5" t="s">
        <v>56</v>
      </c>
      <c r="O135" s="32">
        <v>42270.9945610764</v>
      </c>
      <c r="P135" s="33">
        <v>42272.4592962963</v>
      </c>
      <c r="Q135" s="28" t="s">
        <v>37</v>
      </c>
      <c r="R135" s="29" t="s">
        <v>37</v>
      </c>
      <c r="S135" s="28" t="s">
        <v>58</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610</v>
      </c>
      <c r="B136" s="6" t="s">
        <v>611</v>
      </c>
      <c r="C136" s="6" t="s">
        <v>593</v>
      </c>
      <c r="D136" s="7" t="s">
        <v>608</v>
      </c>
      <c r="E136" s="28" t="s">
        <v>609</v>
      </c>
      <c r="F136" s="5" t="s">
        <v>170</v>
      </c>
      <c r="G136" s="6" t="s">
        <v>37</v>
      </c>
      <c r="H136" s="6" t="s">
        <v>37</v>
      </c>
      <c r="I136" s="6" t="s">
        <v>37</v>
      </c>
      <c r="J136" s="8" t="s">
        <v>224</v>
      </c>
      <c r="K136" s="5" t="s">
        <v>225</v>
      </c>
      <c r="L136" s="7" t="s">
        <v>226</v>
      </c>
      <c r="M136" s="9">
        <v>0</v>
      </c>
      <c r="N136" s="5" t="s">
        <v>229</v>
      </c>
      <c r="O136" s="32">
        <v>42270.9957018171</v>
      </c>
      <c r="P136" s="33">
        <v>42272.4596496528</v>
      </c>
      <c r="Q136" s="28" t="s">
        <v>37</v>
      </c>
      <c r="R136" s="29" t="s">
        <v>37</v>
      </c>
      <c r="S136" s="28" t="s">
        <v>58</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612</v>
      </c>
      <c r="B137" s="6" t="s">
        <v>613</v>
      </c>
      <c r="C137" s="6" t="s">
        <v>593</v>
      </c>
      <c r="D137" s="7" t="s">
        <v>608</v>
      </c>
      <c r="E137" s="28" t="s">
        <v>609</v>
      </c>
      <c r="F137" s="5" t="s">
        <v>170</v>
      </c>
      <c r="G137" s="6" t="s">
        <v>37</v>
      </c>
      <c r="H137" s="6" t="s">
        <v>37</v>
      </c>
      <c r="I137" s="6" t="s">
        <v>37</v>
      </c>
      <c r="J137" s="8" t="s">
        <v>198</v>
      </c>
      <c r="K137" s="5" t="s">
        <v>199</v>
      </c>
      <c r="L137" s="7" t="s">
        <v>200</v>
      </c>
      <c r="M137" s="9">
        <v>0</v>
      </c>
      <c r="N137" s="5" t="s">
        <v>56</v>
      </c>
      <c r="O137" s="32">
        <v>42270.9988413194</v>
      </c>
      <c r="P137" s="33">
        <v>42272.4599846065</v>
      </c>
      <c r="Q137" s="28" t="s">
        <v>37</v>
      </c>
      <c r="R137" s="29" t="s">
        <v>37</v>
      </c>
      <c r="S137" s="28" t="s">
        <v>58</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614</v>
      </c>
      <c r="B138" s="6" t="s">
        <v>615</v>
      </c>
      <c r="C138" s="6" t="s">
        <v>593</v>
      </c>
      <c r="D138" s="7" t="s">
        <v>608</v>
      </c>
      <c r="E138" s="28" t="s">
        <v>609</v>
      </c>
      <c r="F138" s="5" t="s">
        <v>170</v>
      </c>
      <c r="G138" s="6" t="s">
        <v>37</v>
      </c>
      <c r="H138" s="6" t="s">
        <v>37</v>
      </c>
      <c r="I138" s="6" t="s">
        <v>37</v>
      </c>
      <c r="J138" s="8" t="s">
        <v>210</v>
      </c>
      <c r="K138" s="5" t="s">
        <v>211</v>
      </c>
      <c r="L138" s="7" t="s">
        <v>212</v>
      </c>
      <c r="M138" s="9">
        <v>0</v>
      </c>
      <c r="N138" s="5" t="s">
        <v>229</v>
      </c>
      <c r="O138" s="32">
        <v>42271.0023868866</v>
      </c>
      <c r="P138" s="33">
        <v>42272.4603260069</v>
      </c>
      <c r="Q138" s="28" t="s">
        <v>37</v>
      </c>
      <c r="R138" s="29" t="s">
        <v>37</v>
      </c>
      <c r="S138" s="28" t="s">
        <v>58</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616</v>
      </c>
      <c r="B139" s="6" t="s">
        <v>617</v>
      </c>
      <c r="C139" s="6" t="s">
        <v>593</v>
      </c>
      <c r="D139" s="7" t="s">
        <v>594</v>
      </c>
      <c r="E139" s="28" t="s">
        <v>595</v>
      </c>
      <c r="F139" s="5" t="s">
        <v>170</v>
      </c>
      <c r="G139" s="6" t="s">
        <v>37</v>
      </c>
      <c r="H139" s="6" t="s">
        <v>37</v>
      </c>
      <c r="I139" s="6" t="s">
        <v>37</v>
      </c>
      <c r="J139" s="8" t="s">
        <v>618</v>
      </c>
      <c r="K139" s="5" t="s">
        <v>619</v>
      </c>
      <c r="L139" s="7" t="s">
        <v>620</v>
      </c>
      <c r="M139" s="9">
        <v>0</v>
      </c>
      <c r="N139" s="5" t="s">
        <v>229</v>
      </c>
      <c r="O139" s="32">
        <v>42271.0090289699</v>
      </c>
      <c r="P139" s="33">
        <v>42273.1150421644</v>
      </c>
      <c r="Q139" s="28" t="s">
        <v>37</v>
      </c>
      <c r="R139" s="29" t="s">
        <v>37</v>
      </c>
      <c r="S139" s="28" t="s">
        <v>58</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621</v>
      </c>
      <c r="B140" s="6" t="s">
        <v>622</v>
      </c>
      <c r="C140" s="6" t="s">
        <v>167</v>
      </c>
      <c r="D140" s="7" t="s">
        <v>196</v>
      </c>
      <c r="E140" s="28" t="s">
        <v>197</v>
      </c>
      <c r="F140" s="5" t="s">
        <v>22</v>
      </c>
      <c r="G140" s="6" t="s">
        <v>37</v>
      </c>
      <c r="H140" s="6" t="s">
        <v>37</v>
      </c>
      <c r="I140" s="6" t="s">
        <v>37</v>
      </c>
      <c r="J140" s="8" t="s">
        <v>219</v>
      </c>
      <c r="K140" s="5" t="s">
        <v>220</v>
      </c>
      <c r="L140" s="7" t="s">
        <v>221</v>
      </c>
      <c r="M140" s="9">
        <v>0</v>
      </c>
      <c r="N140" s="5" t="s">
        <v>259</v>
      </c>
      <c r="O140" s="32">
        <v>42271.0703667477</v>
      </c>
      <c r="P140" s="33">
        <v>42272.3560528588</v>
      </c>
      <c r="Q140" s="28" t="s">
        <v>623</v>
      </c>
      <c r="R140" s="29" t="s">
        <v>624</v>
      </c>
      <c r="S140" s="28" t="s">
        <v>58</v>
      </c>
      <c r="T140" s="28" t="s">
        <v>204</v>
      </c>
      <c r="U140" s="5" t="s">
        <v>183</v>
      </c>
      <c r="V140" s="28" t="s">
        <v>205</v>
      </c>
      <c r="W140" s="7" t="s">
        <v>625</v>
      </c>
      <c r="X140" s="7" t="s">
        <v>39</v>
      </c>
      <c r="Y140" s="5" t="s">
        <v>264</v>
      </c>
      <c r="Z140" s="5" t="s">
        <v>37</v>
      </c>
      <c r="AA140" s="6" t="s">
        <v>37</v>
      </c>
      <c r="AB140" s="6" t="s">
        <v>37</v>
      </c>
      <c r="AC140" s="6" t="s">
        <v>37</v>
      </c>
      <c r="AD140" s="6" t="s">
        <v>37</v>
      </c>
      <c r="AE140" s="6" t="s">
        <v>37</v>
      </c>
    </row>
    <row r="141">
      <c r="A141" s="28" t="s">
        <v>626</v>
      </c>
      <c r="B141" s="6" t="s">
        <v>622</v>
      </c>
      <c r="C141" s="6" t="s">
        <v>167</v>
      </c>
      <c r="D141" s="7" t="s">
        <v>196</v>
      </c>
      <c r="E141" s="28" t="s">
        <v>197</v>
      </c>
      <c r="F141" s="5" t="s">
        <v>22</v>
      </c>
      <c r="G141" s="6" t="s">
        <v>37</v>
      </c>
      <c r="H141" s="6" t="s">
        <v>37</v>
      </c>
      <c r="I141" s="6" t="s">
        <v>37</v>
      </c>
      <c r="J141" s="8" t="s">
        <v>219</v>
      </c>
      <c r="K141" s="5" t="s">
        <v>220</v>
      </c>
      <c r="L141" s="7" t="s">
        <v>221</v>
      </c>
      <c r="M141" s="9">
        <v>0</v>
      </c>
      <c r="N141" s="5" t="s">
        <v>329</v>
      </c>
      <c r="O141" s="32">
        <v>42271.0735011921</v>
      </c>
      <c r="P141" s="33">
        <v>42272.3560551736</v>
      </c>
      <c r="Q141" s="28" t="s">
        <v>627</v>
      </c>
      <c r="R141" s="29" t="s">
        <v>37</v>
      </c>
      <c r="S141" s="28" t="s">
        <v>58</v>
      </c>
      <c r="T141" s="28" t="s">
        <v>182</v>
      </c>
      <c r="U141" s="5" t="s">
        <v>183</v>
      </c>
      <c r="V141" s="28" t="s">
        <v>205</v>
      </c>
      <c r="W141" s="7" t="s">
        <v>628</v>
      </c>
      <c r="X141" s="7" t="s">
        <v>39</v>
      </c>
      <c r="Y141" s="5" t="s">
        <v>264</v>
      </c>
      <c r="Z141" s="5" t="s">
        <v>37</v>
      </c>
      <c r="AA141" s="6" t="s">
        <v>37</v>
      </c>
      <c r="AB141" s="6" t="s">
        <v>37</v>
      </c>
      <c r="AC141" s="6" t="s">
        <v>37</v>
      </c>
      <c r="AD141" s="6" t="s">
        <v>37</v>
      </c>
      <c r="AE141" s="6" t="s">
        <v>37</v>
      </c>
    </row>
    <row r="142">
      <c r="A142" s="28" t="s">
        <v>629</v>
      </c>
      <c r="B142" s="6" t="s">
        <v>630</v>
      </c>
      <c r="C142" s="6" t="s">
        <v>631</v>
      </c>
      <c r="D142" s="7" t="s">
        <v>632</v>
      </c>
      <c r="E142" s="28" t="s">
        <v>633</v>
      </c>
      <c r="F142" s="5" t="s">
        <v>170</v>
      </c>
      <c r="G142" s="6" t="s">
        <v>37</v>
      </c>
      <c r="H142" s="6" t="s">
        <v>37</v>
      </c>
      <c r="I142" s="6" t="s">
        <v>37</v>
      </c>
      <c r="J142" s="8" t="s">
        <v>198</v>
      </c>
      <c r="K142" s="5" t="s">
        <v>199</v>
      </c>
      <c r="L142" s="7" t="s">
        <v>200</v>
      </c>
      <c r="M142" s="9">
        <v>0</v>
      </c>
      <c r="N142" s="5" t="s">
        <v>229</v>
      </c>
      <c r="O142" s="32">
        <v>42271.0796700579</v>
      </c>
      <c r="P142" s="33">
        <v>42272.3672079514</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634</v>
      </c>
      <c r="B143" s="6" t="s">
        <v>635</v>
      </c>
      <c r="C143" s="6" t="s">
        <v>631</v>
      </c>
      <c r="D143" s="7" t="s">
        <v>632</v>
      </c>
      <c r="E143" s="28" t="s">
        <v>633</v>
      </c>
      <c r="F143" s="5" t="s">
        <v>170</v>
      </c>
      <c r="G143" s="6" t="s">
        <v>37</v>
      </c>
      <c r="H143" s="6" t="s">
        <v>37</v>
      </c>
      <c r="I143" s="6" t="s">
        <v>37</v>
      </c>
      <c r="J143" s="8" t="s">
        <v>210</v>
      </c>
      <c r="K143" s="5" t="s">
        <v>211</v>
      </c>
      <c r="L143" s="7" t="s">
        <v>212</v>
      </c>
      <c r="M143" s="9">
        <v>0</v>
      </c>
      <c r="N143" s="5" t="s">
        <v>229</v>
      </c>
      <c r="O143" s="32">
        <v>42271.0802767361</v>
      </c>
      <c r="P143" s="33">
        <v>42272.3672109954</v>
      </c>
      <c r="Q143" s="28" t="s">
        <v>37</v>
      </c>
      <c r="R143" s="29" t="s">
        <v>37</v>
      </c>
      <c r="S143" s="28" t="s">
        <v>37</v>
      </c>
      <c r="T143" s="28" t="s">
        <v>37</v>
      </c>
      <c r="U143" s="5" t="s">
        <v>37</v>
      </c>
      <c r="V143" s="28" t="s">
        <v>37</v>
      </c>
      <c r="W143" s="7" t="s">
        <v>37</v>
      </c>
      <c r="X143" s="7" t="s">
        <v>37</v>
      </c>
      <c r="Y143" s="5" t="s">
        <v>37</v>
      </c>
      <c r="Z143" s="5" t="s">
        <v>37</v>
      </c>
      <c r="AA143" s="6" t="s">
        <v>37</v>
      </c>
      <c r="AB143" s="6" t="s">
        <v>37</v>
      </c>
      <c r="AC143" s="6" t="s">
        <v>37</v>
      </c>
      <c r="AD143" s="6" t="s">
        <v>37</v>
      </c>
      <c r="AE143" s="6" t="s">
        <v>37</v>
      </c>
    </row>
    <row r="144">
      <c r="A144" s="28" t="s">
        <v>636</v>
      </c>
      <c r="B144" s="6" t="s">
        <v>637</v>
      </c>
      <c r="C144" s="6" t="s">
        <v>631</v>
      </c>
      <c r="D144" s="7" t="s">
        <v>632</v>
      </c>
      <c r="E144" s="28" t="s">
        <v>633</v>
      </c>
      <c r="F144" s="5" t="s">
        <v>256</v>
      </c>
      <c r="G144" s="6" t="s">
        <v>37</v>
      </c>
      <c r="H144" s="6" t="s">
        <v>37</v>
      </c>
      <c r="I144" s="6" t="s">
        <v>37</v>
      </c>
      <c r="J144" s="8" t="s">
        <v>210</v>
      </c>
      <c r="K144" s="5" t="s">
        <v>211</v>
      </c>
      <c r="L144" s="7" t="s">
        <v>212</v>
      </c>
      <c r="M144" s="9">
        <v>0</v>
      </c>
      <c r="N144" s="5" t="s">
        <v>229</v>
      </c>
      <c r="O144" s="32">
        <v>42271.0809245718</v>
      </c>
      <c r="P144" s="33">
        <v>42272.3672138889</v>
      </c>
      <c r="Q144" s="28" t="s">
        <v>37</v>
      </c>
      <c r="R144" s="29" t="s">
        <v>37</v>
      </c>
      <c r="S144" s="28" t="s">
        <v>37</v>
      </c>
      <c r="T144" s="28" t="s">
        <v>37</v>
      </c>
      <c r="U144" s="5" t="s">
        <v>37</v>
      </c>
      <c r="V144" s="28" t="s">
        <v>205</v>
      </c>
      <c r="W144" s="7" t="s">
        <v>37</v>
      </c>
      <c r="X144" s="7" t="s">
        <v>37</v>
      </c>
      <c r="Y144" s="5" t="s">
        <v>37</v>
      </c>
      <c r="Z144" s="5" t="s">
        <v>37</v>
      </c>
      <c r="AA144" s="6" t="s">
        <v>37</v>
      </c>
      <c r="AB144" s="6" t="s">
        <v>37</v>
      </c>
      <c r="AC144" s="6" t="s">
        <v>37</v>
      </c>
      <c r="AD144" s="6" t="s">
        <v>37</v>
      </c>
      <c r="AE144" s="6" t="s">
        <v>37</v>
      </c>
    </row>
    <row r="145">
      <c r="A145" s="28" t="s">
        <v>638</v>
      </c>
      <c r="B145" s="6" t="s">
        <v>639</v>
      </c>
      <c r="C145" s="6" t="s">
        <v>631</v>
      </c>
      <c r="D145" s="7" t="s">
        <v>632</v>
      </c>
      <c r="E145" s="28" t="s">
        <v>633</v>
      </c>
      <c r="F145" s="5" t="s">
        <v>256</v>
      </c>
      <c r="G145" s="6" t="s">
        <v>37</v>
      </c>
      <c r="H145" s="6" t="s">
        <v>37</v>
      </c>
      <c r="I145" s="6" t="s">
        <v>37</v>
      </c>
      <c r="J145" s="8" t="s">
        <v>198</v>
      </c>
      <c r="K145" s="5" t="s">
        <v>199</v>
      </c>
      <c r="L145" s="7" t="s">
        <v>200</v>
      </c>
      <c r="M145" s="9">
        <v>0</v>
      </c>
      <c r="N145" s="5" t="s">
        <v>229</v>
      </c>
      <c r="O145" s="32">
        <v>42271.0813970718</v>
      </c>
      <c r="P145" s="33">
        <v>42272.3672165856</v>
      </c>
      <c r="Q145" s="28" t="s">
        <v>37</v>
      </c>
      <c r="R145" s="29" t="s">
        <v>37</v>
      </c>
      <c r="S145" s="28" t="s">
        <v>37</v>
      </c>
      <c r="T145" s="28" t="s">
        <v>37</v>
      </c>
      <c r="U145" s="5" t="s">
        <v>37</v>
      </c>
      <c r="V145" s="28" t="s">
        <v>205</v>
      </c>
      <c r="W145" s="7" t="s">
        <v>37</v>
      </c>
      <c r="X145" s="7" t="s">
        <v>37</v>
      </c>
      <c r="Y145" s="5" t="s">
        <v>37</v>
      </c>
      <c r="Z145" s="5" t="s">
        <v>37</v>
      </c>
      <c r="AA145" s="6" t="s">
        <v>37</v>
      </c>
      <c r="AB145" s="6" t="s">
        <v>37</v>
      </c>
      <c r="AC145" s="6" t="s">
        <v>37</v>
      </c>
      <c r="AD145" s="6" t="s">
        <v>37</v>
      </c>
      <c r="AE145" s="6" t="s">
        <v>37</v>
      </c>
    </row>
    <row r="146">
      <c r="A146" s="28" t="s">
        <v>640</v>
      </c>
      <c r="B146" s="6" t="s">
        <v>641</v>
      </c>
      <c r="C146" s="6" t="s">
        <v>631</v>
      </c>
      <c r="D146" s="7" t="s">
        <v>632</v>
      </c>
      <c r="E146" s="28" t="s">
        <v>633</v>
      </c>
      <c r="F146" s="5" t="s">
        <v>22</v>
      </c>
      <c r="G146" s="6" t="s">
        <v>37</v>
      </c>
      <c r="H146" s="6" t="s">
        <v>37</v>
      </c>
      <c r="I146" s="6" t="s">
        <v>37</v>
      </c>
      <c r="J146" s="8" t="s">
        <v>198</v>
      </c>
      <c r="K146" s="5" t="s">
        <v>199</v>
      </c>
      <c r="L146" s="7" t="s">
        <v>200</v>
      </c>
      <c r="M146" s="9">
        <v>0</v>
      </c>
      <c r="N146" s="5" t="s">
        <v>229</v>
      </c>
      <c r="O146" s="32">
        <v>42271.0833472569</v>
      </c>
      <c r="P146" s="33">
        <v>42272.3672196759</v>
      </c>
      <c r="Q146" s="28" t="s">
        <v>37</v>
      </c>
      <c r="R146" s="29" t="s">
        <v>37</v>
      </c>
      <c r="S146" s="28" t="s">
        <v>58</v>
      </c>
      <c r="T146" s="28" t="s">
        <v>176</v>
      </c>
      <c r="U146" s="5" t="s">
        <v>177</v>
      </c>
      <c r="V146" s="28" t="s">
        <v>205</v>
      </c>
      <c r="W146" s="7" t="s">
        <v>642</v>
      </c>
      <c r="X146" s="7" t="s">
        <v>37</v>
      </c>
      <c r="Y146" s="5" t="s">
        <v>264</v>
      </c>
      <c r="Z146" s="5" t="s">
        <v>37</v>
      </c>
      <c r="AA146" s="6" t="s">
        <v>37</v>
      </c>
      <c r="AB146" s="6" t="s">
        <v>37</v>
      </c>
      <c r="AC146" s="6" t="s">
        <v>37</v>
      </c>
      <c r="AD146" s="6" t="s">
        <v>37</v>
      </c>
      <c r="AE146" s="6" t="s">
        <v>37</v>
      </c>
    </row>
    <row r="147">
      <c r="A147" s="28" t="s">
        <v>643</v>
      </c>
      <c r="B147" s="6" t="s">
        <v>637</v>
      </c>
      <c r="C147" s="6" t="s">
        <v>631</v>
      </c>
      <c r="D147" s="7" t="s">
        <v>632</v>
      </c>
      <c r="E147" s="28" t="s">
        <v>633</v>
      </c>
      <c r="F147" s="5" t="s">
        <v>22</v>
      </c>
      <c r="G147" s="6" t="s">
        <v>37</v>
      </c>
      <c r="H147" s="6" t="s">
        <v>37</v>
      </c>
      <c r="I147" s="6" t="s">
        <v>37</v>
      </c>
      <c r="J147" s="8" t="s">
        <v>210</v>
      </c>
      <c r="K147" s="5" t="s">
        <v>211</v>
      </c>
      <c r="L147" s="7" t="s">
        <v>212</v>
      </c>
      <c r="M147" s="9">
        <v>0</v>
      </c>
      <c r="N147" s="5" t="s">
        <v>229</v>
      </c>
      <c r="O147" s="32">
        <v>42271.0841109954</v>
      </c>
      <c r="P147" s="33">
        <v>42272.3672223727</v>
      </c>
      <c r="Q147" s="28" t="s">
        <v>37</v>
      </c>
      <c r="R147" s="29" t="s">
        <v>37</v>
      </c>
      <c r="S147" s="28" t="s">
        <v>58</v>
      </c>
      <c r="T147" s="28" t="s">
        <v>182</v>
      </c>
      <c r="U147" s="5" t="s">
        <v>183</v>
      </c>
      <c r="V147" s="28" t="s">
        <v>205</v>
      </c>
      <c r="W147" s="7" t="s">
        <v>644</v>
      </c>
      <c r="X147" s="7" t="s">
        <v>37</v>
      </c>
      <c r="Y147" s="5" t="s">
        <v>264</v>
      </c>
      <c r="Z147" s="5" t="s">
        <v>37</v>
      </c>
      <c r="AA147" s="6" t="s">
        <v>37</v>
      </c>
      <c r="AB147" s="6" t="s">
        <v>37</v>
      </c>
      <c r="AC147" s="6" t="s">
        <v>37</v>
      </c>
      <c r="AD147" s="6" t="s">
        <v>37</v>
      </c>
      <c r="AE147" s="6" t="s">
        <v>37</v>
      </c>
    </row>
    <row r="148">
      <c r="A148" s="28" t="s">
        <v>645</v>
      </c>
      <c r="B148" s="6" t="s">
        <v>646</v>
      </c>
      <c r="C148" s="6" t="s">
        <v>631</v>
      </c>
      <c r="D148" s="7" t="s">
        <v>632</v>
      </c>
      <c r="E148" s="28" t="s">
        <v>633</v>
      </c>
      <c r="F148" s="5" t="s">
        <v>170</v>
      </c>
      <c r="G148" s="6" t="s">
        <v>37</v>
      </c>
      <c r="H148" s="6" t="s">
        <v>37</v>
      </c>
      <c r="I148" s="6" t="s">
        <v>37</v>
      </c>
      <c r="J148" s="8" t="s">
        <v>224</v>
      </c>
      <c r="K148" s="5" t="s">
        <v>225</v>
      </c>
      <c r="L148" s="7" t="s">
        <v>226</v>
      </c>
      <c r="M148" s="9">
        <v>0</v>
      </c>
      <c r="N148" s="5" t="s">
        <v>229</v>
      </c>
      <c r="O148" s="32">
        <v>42271.0846956366</v>
      </c>
      <c r="P148" s="33">
        <v>42272.367225081</v>
      </c>
      <c r="Q148" s="28" t="s">
        <v>37</v>
      </c>
      <c r="R148" s="29" t="s">
        <v>37</v>
      </c>
      <c r="S148" s="28" t="s">
        <v>58</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647</v>
      </c>
      <c r="B149" s="6" t="s">
        <v>648</v>
      </c>
      <c r="C149" s="6" t="s">
        <v>631</v>
      </c>
      <c r="D149" s="7" t="s">
        <v>632</v>
      </c>
      <c r="E149" s="28" t="s">
        <v>633</v>
      </c>
      <c r="F149" s="5" t="s">
        <v>256</v>
      </c>
      <c r="G149" s="6" t="s">
        <v>37</v>
      </c>
      <c r="H149" s="6" t="s">
        <v>37</v>
      </c>
      <c r="I149" s="6" t="s">
        <v>37</v>
      </c>
      <c r="J149" s="8" t="s">
        <v>224</v>
      </c>
      <c r="K149" s="5" t="s">
        <v>225</v>
      </c>
      <c r="L149" s="7" t="s">
        <v>226</v>
      </c>
      <c r="M149" s="9">
        <v>0</v>
      </c>
      <c r="N149" s="5" t="s">
        <v>229</v>
      </c>
      <c r="O149" s="32">
        <v>42271.0852033565</v>
      </c>
      <c r="P149" s="33">
        <v>42272.3672285069</v>
      </c>
      <c r="Q149" s="28" t="s">
        <v>37</v>
      </c>
      <c r="R149" s="29" t="s">
        <v>37</v>
      </c>
      <c r="S149" s="28" t="s">
        <v>37</v>
      </c>
      <c r="T149" s="28" t="s">
        <v>37</v>
      </c>
      <c r="U149" s="5" t="s">
        <v>37</v>
      </c>
      <c r="V149" s="28" t="s">
        <v>205</v>
      </c>
      <c r="W149" s="7" t="s">
        <v>37</v>
      </c>
      <c r="X149" s="7" t="s">
        <v>37</v>
      </c>
      <c r="Y149" s="5" t="s">
        <v>37</v>
      </c>
      <c r="Z149" s="5" t="s">
        <v>37</v>
      </c>
      <c r="AA149" s="6" t="s">
        <v>37</v>
      </c>
      <c r="AB149" s="6" t="s">
        <v>37</v>
      </c>
      <c r="AC149" s="6" t="s">
        <v>37</v>
      </c>
      <c r="AD149" s="6" t="s">
        <v>37</v>
      </c>
      <c r="AE149" s="6" t="s">
        <v>37</v>
      </c>
    </row>
    <row r="150">
      <c r="A150" s="28" t="s">
        <v>649</v>
      </c>
      <c r="B150" s="6" t="s">
        <v>648</v>
      </c>
      <c r="C150" s="6" t="s">
        <v>631</v>
      </c>
      <c r="D150" s="7" t="s">
        <v>632</v>
      </c>
      <c r="E150" s="28" t="s">
        <v>633</v>
      </c>
      <c r="F150" s="5" t="s">
        <v>22</v>
      </c>
      <c r="G150" s="6" t="s">
        <v>37</v>
      </c>
      <c r="H150" s="6" t="s">
        <v>37</v>
      </c>
      <c r="I150" s="6" t="s">
        <v>37</v>
      </c>
      <c r="J150" s="8" t="s">
        <v>224</v>
      </c>
      <c r="K150" s="5" t="s">
        <v>225</v>
      </c>
      <c r="L150" s="7" t="s">
        <v>226</v>
      </c>
      <c r="M150" s="9">
        <v>0</v>
      </c>
      <c r="N150" s="5" t="s">
        <v>229</v>
      </c>
      <c r="O150" s="32">
        <v>42271.0863627315</v>
      </c>
      <c r="P150" s="33">
        <v>42272.3672319444</v>
      </c>
      <c r="Q150" s="28" t="s">
        <v>37</v>
      </c>
      <c r="R150" s="29" t="s">
        <v>37</v>
      </c>
      <c r="S150" s="28" t="s">
        <v>58</v>
      </c>
      <c r="T150" s="28" t="s">
        <v>182</v>
      </c>
      <c r="U150" s="5" t="s">
        <v>183</v>
      </c>
      <c r="V150" s="28" t="s">
        <v>205</v>
      </c>
      <c r="W150" s="7" t="s">
        <v>650</v>
      </c>
      <c r="X150" s="7" t="s">
        <v>37</v>
      </c>
      <c r="Y150" s="5" t="s">
        <v>264</v>
      </c>
      <c r="Z150" s="5" t="s">
        <v>37</v>
      </c>
      <c r="AA150" s="6" t="s">
        <v>37</v>
      </c>
      <c r="AB150" s="6" t="s">
        <v>37</v>
      </c>
      <c r="AC150" s="6" t="s">
        <v>37</v>
      </c>
      <c r="AD150" s="6" t="s">
        <v>37</v>
      </c>
      <c r="AE150" s="6" t="s">
        <v>37</v>
      </c>
    </row>
    <row r="151">
      <c r="A151" s="28" t="s">
        <v>651</v>
      </c>
      <c r="B151" s="6" t="s">
        <v>652</v>
      </c>
      <c r="C151" s="6" t="s">
        <v>631</v>
      </c>
      <c r="D151" s="7" t="s">
        <v>632</v>
      </c>
      <c r="E151" s="28" t="s">
        <v>633</v>
      </c>
      <c r="F151" s="5" t="s">
        <v>256</v>
      </c>
      <c r="G151" s="6" t="s">
        <v>37</v>
      </c>
      <c r="H151" s="6" t="s">
        <v>37</v>
      </c>
      <c r="I151" s="6" t="s">
        <v>37</v>
      </c>
      <c r="J151" s="8" t="s">
        <v>411</v>
      </c>
      <c r="K151" s="5" t="s">
        <v>412</v>
      </c>
      <c r="L151" s="7" t="s">
        <v>236</v>
      </c>
      <c r="M151" s="9">
        <v>0</v>
      </c>
      <c r="N151" s="5" t="s">
        <v>174</v>
      </c>
      <c r="O151" s="32">
        <v>42271.0995078704</v>
      </c>
      <c r="P151" s="33">
        <v>42272.3672359144</v>
      </c>
      <c r="Q151" s="28" t="s">
        <v>37</v>
      </c>
      <c r="R151" s="29" t="s">
        <v>37</v>
      </c>
      <c r="S151" s="28" t="s">
        <v>58</v>
      </c>
      <c r="T151" s="28" t="s">
        <v>204</v>
      </c>
      <c r="U151" s="5" t="s">
        <v>183</v>
      </c>
      <c r="V151" s="28" t="s">
        <v>122</v>
      </c>
      <c r="W151" s="7" t="s">
        <v>37</v>
      </c>
      <c r="X151" s="7" t="s">
        <v>37</v>
      </c>
      <c r="Y151" s="5" t="s">
        <v>37</v>
      </c>
      <c r="Z151" s="5" t="s">
        <v>37</v>
      </c>
      <c r="AA151" s="6" t="s">
        <v>37</v>
      </c>
      <c r="AB151" s="6" t="s">
        <v>37</v>
      </c>
      <c r="AC151" s="6" t="s">
        <v>37</v>
      </c>
      <c r="AD151" s="6" t="s">
        <v>37</v>
      </c>
      <c r="AE151" s="6" t="s">
        <v>37</v>
      </c>
    </row>
    <row r="152">
      <c r="A152" s="28" t="s">
        <v>653</v>
      </c>
      <c r="B152" s="6" t="s">
        <v>654</v>
      </c>
      <c r="C152" s="6" t="s">
        <v>631</v>
      </c>
      <c r="D152" s="7" t="s">
        <v>632</v>
      </c>
      <c r="E152" s="28" t="s">
        <v>633</v>
      </c>
      <c r="F152" s="5" t="s">
        <v>170</v>
      </c>
      <c r="G152" s="6" t="s">
        <v>37</v>
      </c>
      <c r="H152" s="6" t="s">
        <v>37</v>
      </c>
      <c r="I152" s="6" t="s">
        <v>37</v>
      </c>
      <c r="J152" s="8" t="s">
        <v>391</v>
      </c>
      <c r="K152" s="5" t="s">
        <v>392</v>
      </c>
      <c r="L152" s="7" t="s">
        <v>393</v>
      </c>
      <c r="M152" s="9">
        <v>0</v>
      </c>
      <c r="N152" s="5" t="s">
        <v>56</v>
      </c>
      <c r="O152" s="32">
        <v>42271.1003404282</v>
      </c>
      <c r="P152" s="33">
        <v>42272.3681018519</v>
      </c>
      <c r="Q152" s="28" t="s">
        <v>37</v>
      </c>
      <c r="R152" s="29" t="s">
        <v>37</v>
      </c>
      <c r="S152" s="28" t="s">
        <v>37</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655</v>
      </c>
      <c r="B153" s="6" t="s">
        <v>656</v>
      </c>
      <c r="C153" s="6" t="s">
        <v>631</v>
      </c>
      <c r="D153" s="7" t="s">
        <v>632</v>
      </c>
      <c r="E153" s="28" t="s">
        <v>633</v>
      </c>
      <c r="F153" s="5" t="s">
        <v>170</v>
      </c>
      <c r="G153" s="6" t="s">
        <v>37</v>
      </c>
      <c r="H153" s="6" t="s">
        <v>37</v>
      </c>
      <c r="I153" s="6" t="s">
        <v>37</v>
      </c>
      <c r="J153" s="8" t="s">
        <v>278</v>
      </c>
      <c r="K153" s="5" t="s">
        <v>279</v>
      </c>
      <c r="L153" s="7" t="s">
        <v>280</v>
      </c>
      <c r="M153" s="9">
        <v>0</v>
      </c>
      <c r="N153" s="5" t="s">
        <v>56</v>
      </c>
      <c r="O153" s="32">
        <v>42271.1014978009</v>
      </c>
      <c r="P153" s="33">
        <v>42272.3681049421</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657</v>
      </c>
      <c r="B154" s="6" t="s">
        <v>658</v>
      </c>
      <c r="C154" s="6" t="s">
        <v>631</v>
      </c>
      <c r="D154" s="7" t="s">
        <v>632</v>
      </c>
      <c r="E154" s="28" t="s">
        <v>633</v>
      </c>
      <c r="F154" s="5" t="s">
        <v>292</v>
      </c>
      <c r="G154" s="6" t="s">
        <v>37</v>
      </c>
      <c r="H154" s="6" t="s">
        <v>37</v>
      </c>
      <c r="I154" s="6" t="s">
        <v>37</v>
      </c>
      <c r="J154" s="8" t="s">
        <v>278</v>
      </c>
      <c r="K154" s="5" t="s">
        <v>279</v>
      </c>
      <c r="L154" s="7" t="s">
        <v>280</v>
      </c>
      <c r="M154" s="9">
        <v>0</v>
      </c>
      <c r="N154" s="5" t="s">
        <v>56</v>
      </c>
      <c r="O154" s="32">
        <v>42271.102105706</v>
      </c>
      <c r="P154" s="33">
        <v>42272.3681083681</v>
      </c>
      <c r="Q154" s="28" t="s">
        <v>37</v>
      </c>
      <c r="R154" s="29" t="s">
        <v>37</v>
      </c>
      <c r="S154" s="28" t="s">
        <v>58</v>
      </c>
      <c r="T154" s="28" t="s">
        <v>37</v>
      </c>
      <c r="U154" s="5" t="s">
        <v>37</v>
      </c>
      <c r="V154" s="28" t="s">
        <v>205</v>
      </c>
      <c r="W154" s="7" t="s">
        <v>37</v>
      </c>
      <c r="X154" s="7" t="s">
        <v>37</v>
      </c>
      <c r="Y154" s="5" t="s">
        <v>37</v>
      </c>
      <c r="Z154" s="5" t="s">
        <v>37</v>
      </c>
      <c r="AA154" s="6" t="s">
        <v>37</v>
      </c>
      <c r="AB154" s="6" t="s">
        <v>37</v>
      </c>
      <c r="AC154" s="6" t="s">
        <v>37</v>
      </c>
      <c r="AD154" s="6" t="s">
        <v>37</v>
      </c>
      <c r="AE154" s="6" t="s">
        <v>37</v>
      </c>
    </row>
    <row r="155">
      <c r="A155" s="28" t="s">
        <v>659</v>
      </c>
      <c r="B155" s="6" t="s">
        <v>660</v>
      </c>
      <c r="C155" s="6" t="s">
        <v>631</v>
      </c>
      <c r="D155" s="7" t="s">
        <v>632</v>
      </c>
      <c r="E155" s="28" t="s">
        <v>633</v>
      </c>
      <c r="F155" s="5" t="s">
        <v>22</v>
      </c>
      <c r="G155" s="6" t="s">
        <v>37</v>
      </c>
      <c r="H155" s="6" t="s">
        <v>37</v>
      </c>
      <c r="I155" s="6" t="s">
        <v>37</v>
      </c>
      <c r="J155" s="8" t="s">
        <v>234</v>
      </c>
      <c r="K155" s="5" t="s">
        <v>235</v>
      </c>
      <c r="L155" s="7" t="s">
        <v>236</v>
      </c>
      <c r="M155" s="9">
        <v>0</v>
      </c>
      <c r="N155" s="5" t="s">
        <v>174</v>
      </c>
      <c r="O155" s="32">
        <v>42271.1055351852</v>
      </c>
      <c r="P155" s="33">
        <v>42272.3681112269</v>
      </c>
      <c r="Q155" s="28" t="s">
        <v>37</v>
      </c>
      <c r="R155" s="29" t="s">
        <v>37</v>
      </c>
      <c r="S155" s="28" t="s">
        <v>127</v>
      </c>
      <c r="T155" s="28" t="s">
        <v>182</v>
      </c>
      <c r="U155" s="5" t="s">
        <v>238</v>
      </c>
      <c r="V155" s="28" t="s">
        <v>122</v>
      </c>
      <c r="W155" s="7" t="s">
        <v>661</v>
      </c>
      <c r="X155" s="7" t="s">
        <v>37</v>
      </c>
      <c r="Y155" s="5" t="s">
        <v>241</v>
      </c>
      <c r="Z155" s="5" t="s">
        <v>37</v>
      </c>
      <c r="AA155" s="6" t="s">
        <v>37</v>
      </c>
      <c r="AB155" s="6" t="s">
        <v>37</v>
      </c>
      <c r="AC155" s="6" t="s">
        <v>37</v>
      </c>
      <c r="AD155" s="6" t="s">
        <v>37</v>
      </c>
      <c r="AE155" s="6" t="s">
        <v>37</v>
      </c>
    </row>
    <row r="156">
      <c r="A156" s="30" t="s">
        <v>662</v>
      </c>
      <c r="B156" s="6" t="s">
        <v>660</v>
      </c>
      <c r="C156" s="6" t="s">
        <v>631</v>
      </c>
      <c r="D156" s="7" t="s">
        <v>632</v>
      </c>
      <c r="E156" s="28" t="s">
        <v>633</v>
      </c>
      <c r="F156" s="5" t="s">
        <v>22</v>
      </c>
      <c r="G156" s="6" t="s">
        <v>37</v>
      </c>
      <c r="H156" s="6" t="s">
        <v>37</v>
      </c>
      <c r="I156" s="6" t="s">
        <v>37</v>
      </c>
      <c r="J156" s="8" t="s">
        <v>234</v>
      </c>
      <c r="K156" s="5" t="s">
        <v>235</v>
      </c>
      <c r="L156" s="7" t="s">
        <v>236</v>
      </c>
      <c r="M156" s="9">
        <v>0</v>
      </c>
      <c r="N156" s="5" t="s">
        <v>541</v>
      </c>
      <c r="O156" s="32">
        <v>42271.1060802894</v>
      </c>
      <c r="Q156" s="28" t="s">
        <v>37</v>
      </c>
      <c r="R156" s="29" t="s">
        <v>37</v>
      </c>
      <c r="S156" s="28" t="s">
        <v>58</v>
      </c>
      <c r="T156" s="28" t="s">
        <v>182</v>
      </c>
      <c r="U156" s="5" t="s">
        <v>183</v>
      </c>
      <c r="V156" s="28" t="s">
        <v>122</v>
      </c>
      <c r="W156" s="7" t="s">
        <v>663</v>
      </c>
      <c r="X156" s="7" t="s">
        <v>37</v>
      </c>
      <c r="Y156" s="5" t="s">
        <v>241</v>
      </c>
      <c r="Z156" s="5" t="s">
        <v>37</v>
      </c>
      <c r="AA156" s="6" t="s">
        <v>37</v>
      </c>
      <c r="AB156" s="6" t="s">
        <v>37</v>
      </c>
      <c r="AC156" s="6" t="s">
        <v>37</v>
      </c>
      <c r="AD156" s="6" t="s">
        <v>37</v>
      </c>
      <c r="AE156" s="6" t="s">
        <v>37</v>
      </c>
    </row>
    <row r="157">
      <c r="A157" s="28" t="s">
        <v>664</v>
      </c>
      <c r="B157" s="6" t="s">
        <v>660</v>
      </c>
      <c r="C157" s="6" t="s">
        <v>631</v>
      </c>
      <c r="D157" s="7" t="s">
        <v>632</v>
      </c>
      <c r="E157" s="28" t="s">
        <v>633</v>
      </c>
      <c r="F157" s="5" t="s">
        <v>22</v>
      </c>
      <c r="G157" s="6" t="s">
        <v>37</v>
      </c>
      <c r="H157" s="6" t="s">
        <v>37</v>
      </c>
      <c r="I157" s="6" t="s">
        <v>37</v>
      </c>
      <c r="J157" s="8" t="s">
        <v>234</v>
      </c>
      <c r="K157" s="5" t="s">
        <v>235</v>
      </c>
      <c r="L157" s="7" t="s">
        <v>236</v>
      </c>
      <c r="M157" s="9">
        <v>0</v>
      </c>
      <c r="N157" s="5" t="s">
        <v>229</v>
      </c>
      <c r="O157" s="32">
        <v>42271.1065645486</v>
      </c>
      <c r="P157" s="33">
        <v>42272.3681145023</v>
      </c>
      <c r="Q157" s="28" t="s">
        <v>37</v>
      </c>
      <c r="R157" s="29" t="s">
        <v>37</v>
      </c>
      <c r="S157" s="28" t="s">
        <v>127</v>
      </c>
      <c r="T157" s="28" t="s">
        <v>176</v>
      </c>
      <c r="U157" s="5" t="s">
        <v>665</v>
      </c>
      <c r="V157" s="28" t="s">
        <v>122</v>
      </c>
      <c r="W157" s="7" t="s">
        <v>666</v>
      </c>
      <c r="X157" s="7" t="s">
        <v>37</v>
      </c>
      <c r="Y157" s="5" t="s">
        <v>241</v>
      </c>
      <c r="Z157" s="5" t="s">
        <v>37</v>
      </c>
      <c r="AA157" s="6" t="s">
        <v>37</v>
      </c>
      <c r="AB157" s="6" t="s">
        <v>37</v>
      </c>
      <c r="AC157" s="6" t="s">
        <v>37</v>
      </c>
      <c r="AD157" s="6" t="s">
        <v>37</v>
      </c>
      <c r="AE157" s="6" t="s">
        <v>37</v>
      </c>
    </row>
    <row r="158">
      <c r="A158" s="28" t="s">
        <v>667</v>
      </c>
      <c r="B158" s="6" t="s">
        <v>660</v>
      </c>
      <c r="C158" s="6" t="s">
        <v>631</v>
      </c>
      <c r="D158" s="7" t="s">
        <v>632</v>
      </c>
      <c r="E158" s="28" t="s">
        <v>633</v>
      </c>
      <c r="F158" s="5" t="s">
        <v>22</v>
      </c>
      <c r="G158" s="6" t="s">
        <v>37</v>
      </c>
      <c r="H158" s="6" t="s">
        <v>37</v>
      </c>
      <c r="I158" s="6" t="s">
        <v>37</v>
      </c>
      <c r="J158" s="8" t="s">
        <v>234</v>
      </c>
      <c r="K158" s="5" t="s">
        <v>235</v>
      </c>
      <c r="L158" s="7" t="s">
        <v>236</v>
      </c>
      <c r="M158" s="9">
        <v>0</v>
      </c>
      <c r="N158" s="5" t="s">
        <v>229</v>
      </c>
      <c r="O158" s="32">
        <v>42271.107166169</v>
      </c>
      <c r="P158" s="33">
        <v>42272.3681170139</v>
      </c>
      <c r="Q158" s="28" t="s">
        <v>37</v>
      </c>
      <c r="R158" s="29" t="s">
        <v>37</v>
      </c>
      <c r="S158" s="28" t="s">
        <v>58</v>
      </c>
      <c r="T158" s="28" t="s">
        <v>176</v>
      </c>
      <c r="U158" s="5" t="s">
        <v>177</v>
      </c>
      <c r="V158" s="28" t="s">
        <v>122</v>
      </c>
      <c r="W158" s="7" t="s">
        <v>668</v>
      </c>
      <c r="X158" s="7" t="s">
        <v>37</v>
      </c>
      <c r="Y158" s="5" t="s">
        <v>377</v>
      </c>
      <c r="Z158" s="5" t="s">
        <v>37</v>
      </c>
      <c r="AA158" s="6" t="s">
        <v>37</v>
      </c>
      <c r="AB158" s="6" t="s">
        <v>37</v>
      </c>
      <c r="AC158" s="6" t="s">
        <v>37</v>
      </c>
      <c r="AD158" s="6" t="s">
        <v>37</v>
      </c>
      <c r="AE158" s="6" t="s">
        <v>37</v>
      </c>
    </row>
    <row r="159">
      <c r="A159" s="28" t="s">
        <v>669</v>
      </c>
      <c r="B159" s="6" t="s">
        <v>660</v>
      </c>
      <c r="C159" s="6" t="s">
        <v>631</v>
      </c>
      <c r="D159" s="7" t="s">
        <v>632</v>
      </c>
      <c r="E159" s="28" t="s">
        <v>633</v>
      </c>
      <c r="F159" s="5" t="s">
        <v>22</v>
      </c>
      <c r="G159" s="6" t="s">
        <v>37</v>
      </c>
      <c r="H159" s="6" t="s">
        <v>37</v>
      </c>
      <c r="I159" s="6" t="s">
        <v>37</v>
      </c>
      <c r="J159" s="8" t="s">
        <v>234</v>
      </c>
      <c r="K159" s="5" t="s">
        <v>235</v>
      </c>
      <c r="L159" s="7" t="s">
        <v>236</v>
      </c>
      <c r="M159" s="9">
        <v>0</v>
      </c>
      <c r="N159" s="5" t="s">
        <v>229</v>
      </c>
      <c r="O159" s="32">
        <v>42271.1080918634</v>
      </c>
      <c r="P159" s="33">
        <v>42272.3681197569</v>
      </c>
      <c r="Q159" s="28" t="s">
        <v>37</v>
      </c>
      <c r="R159" s="29" t="s">
        <v>37</v>
      </c>
      <c r="S159" s="28" t="s">
        <v>58</v>
      </c>
      <c r="T159" s="28" t="s">
        <v>182</v>
      </c>
      <c r="U159" s="5" t="s">
        <v>183</v>
      </c>
      <c r="V159" s="28" t="s">
        <v>122</v>
      </c>
      <c r="W159" s="7" t="s">
        <v>670</v>
      </c>
      <c r="X159" s="7" t="s">
        <v>37</v>
      </c>
      <c r="Y159" s="5" t="s">
        <v>377</v>
      </c>
      <c r="Z159" s="5" t="s">
        <v>37</v>
      </c>
      <c r="AA159" s="6" t="s">
        <v>37</v>
      </c>
      <c r="AB159" s="6" t="s">
        <v>37</v>
      </c>
      <c r="AC159" s="6" t="s">
        <v>37</v>
      </c>
      <c r="AD159" s="6" t="s">
        <v>37</v>
      </c>
      <c r="AE159" s="6" t="s">
        <v>37</v>
      </c>
    </row>
    <row r="160">
      <c r="A160" s="28" t="s">
        <v>589</v>
      </c>
      <c r="B160" s="6" t="s">
        <v>588</v>
      </c>
      <c r="C160" s="6" t="s">
        <v>326</v>
      </c>
      <c r="D160" s="7" t="s">
        <v>327</v>
      </c>
      <c r="E160" s="28" t="s">
        <v>328</v>
      </c>
      <c r="F160" s="5" t="s">
        <v>22</v>
      </c>
      <c r="G160" s="6" t="s">
        <v>37</v>
      </c>
      <c r="H160" s="6" t="s">
        <v>37</v>
      </c>
      <c r="I160" s="6" t="s">
        <v>37</v>
      </c>
      <c r="J160" s="8" t="s">
        <v>411</v>
      </c>
      <c r="K160" s="5" t="s">
        <v>412</v>
      </c>
      <c r="L160" s="7" t="s">
        <v>236</v>
      </c>
      <c r="M160" s="9">
        <v>0</v>
      </c>
      <c r="N160" s="5" t="s">
        <v>671</v>
      </c>
      <c r="O160" s="32">
        <v>42271.1187894329</v>
      </c>
      <c r="P160" s="33">
        <v>42272.644566169</v>
      </c>
      <c r="Q160" s="28" t="s">
        <v>587</v>
      </c>
      <c r="R160" s="29" t="s">
        <v>37</v>
      </c>
      <c r="S160" s="28" t="s">
        <v>58</v>
      </c>
      <c r="T160" s="28" t="s">
        <v>182</v>
      </c>
      <c r="U160" s="5" t="s">
        <v>183</v>
      </c>
      <c r="V160" s="28" t="s">
        <v>590</v>
      </c>
      <c r="W160" s="7" t="s">
        <v>672</v>
      </c>
      <c r="X160" s="7" t="s">
        <v>37</v>
      </c>
      <c r="Y160" s="5" t="s">
        <v>241</v>
      </c>
      <c r="Z160" s="5" t="s">
        <v>673</v>
      </c>
      <c r="AA160" s="6" t="s">
        <v>37</v>
      </c>
      <c r="AB160" s="6" t="s">
        <v>37</v>
      </c>
      <c r="AC160" s="6" t="s">
        <v>37</v>
      </c>
      <c r="AD160" s="6" t="s">
        <v>37</v>
      </c>
      <c r="AE160" s="6" t="s">
        <v>37</v>
      </c>
    </row>
    <row r="161">
      <c r="A161" s="28" t="s">
        <v>674</v>
      </c>
      <c r="B161" s="6" t="s">
        <v>675</v>
      </c>
      <c r="C161" s="6" t="s">
        <v>631</v>
      </c>
      <c r="D161" s="7" t="s">
        <v>676</v>
      </c>
      <c r="E161" s="28" t="s">
        <v>677</v>
      </c>
      <c r="F161" s="5" t="s">
        <v>170</v>
      </c>
      <c r="G161" s="6" t="s">
        <v>37</v>
      </c>
      <c r="H161" s="6" t="s">
        <v>678</v>
      </c>
      <c r="I161" s="6" t="s">
        <v>37</v>
      </c>
      <c r="J161" s="8" t="s">
        <v>577</v>
      </c>
      <c r="K161" s="5" t="s">
        <v>578</v>
      </c>
      <c r="L161" s="7" t="s">
        <v>579</v>
      </c>
      <c r="M161" s="9">
        <v>0</v>
      </c>
      <c r="N161" s="5" t="s">
        <v>56</v>
      </c>
      <c r="O161" s="32">
        <v>42271.1236613426</v>
      </c>
      <c r="P161" s="33">
        <v>42272.3726794792</v>
      </c>
      <c r="Q161" s="28" t="s">
        <v>37</v>
      </c>
      <c r="R161" s="29" t="s">
        <v>37</v>
      </c>
      <c r="S161" s="28" t="s">
        <v>58</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679</v>
      </c>
      <c r="B162" s="6" t="s">
        <v>680</v>
      </c>
      <c r="C162" s="6" t="s">
        <v>631</v>
      </c>
      <c r="D162" s="7" t="s">
        <v>676</v>
      </c>
      <c r="E162" s="28" t="s">
        <v>677</v>
      </c>
      <c r="F162" s="5" t="s">
        <v>170</v>
      </c>
      <c r="G162" s="6" t="s">
        <v>37</v>
      </c>
      <c r="H162" s="6" t="s">
        <v>680</v>
      </c>
      <c r="I162" s="6" t="s">
        <v>37</v>
      </c>
      <c r="J162" s="8" t="s">
        <v>568</v>
      </c>
      <c r="K162" s="5" t="s">
        <v>569</v>
      </c>
      <c r="L162" s="7" t="s">
        <v>570</v>
      </c>
      <c r="M162" s="9">
        <v>0</v>
      </c>
      <c r="N162" s="5" t="s">
        <v>229</v>
      </c>
      <c r="O162" s="32">
        <v>42271.1249456366</v>
      </c>
      <c r="P162" s="33">
        <v>42272.3726821759</v>
      </c>
      <c r="Q162" s="28" t="s">
        <v>37</v>
      </c>
      <c r="R162" s="29" t="s">
        <v>37</v>
      </c>
      <c r="S162" s="28" t="s">
        <v>58</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681</v>
      </c>
      <c r="B163" s="6" t="s">
        <v>682</v>
      </c>
      <c r="C163" s="6" t="s">
        <v>631</v>
      </c>
      <c r="D163" s="7" t="s">
        <v>676</v>
      </c>
      <c r="E163" s="28" t="s">
        <v>677</v>
      </c>
      <c r="F163" s="5" t="s">
        <v>170</v>
      </c>
      <c r="G163" s="6" t="s">
        <v>37</v>
      </c>
      <c r="H163" s="6" t="s">
        <v>682</v>
      </c>
      <c r="I163" s="6" t="s">
        <v>37</v>
      </c>
      <c r="J163" s="8" t="s">
        <v>573</v>
      </c>
      <c r="K163" s="5" t="s">
        <v>574</v>
      </c>
      <c r="L163" s="7" t="s">
        <v>393</v>
      </c>
      <c r="M163" s="9">
        <v>0</v>
      </c>
      <c r="N163" s="5" t="s">
        <v>229</v>
      </c>
      <c r="O163" s="32">
        <v>42271.1259552894</v>
      </c>
      <c r="P163" s="33">
        <v>42272.3726847222</v>
      </c>
      <c r="Q163" s="28" t="s">
        <v>37</v>
      </c>
      <c r="R163" s="29" t="s">
        <v>37</v>
      </c>
      <c r="S163" s="28" t="s">
        <v>58</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28" t="s">
        <v>683</v>
      </c>
      <c r="B164" s="6" t="s">
        <v>684</v>
      </c>
      <c r="C164" s="6" t="s">
        <v>631</v>
      </c>
      <c r="D164" s="7" t="s">
        <v>676</v>
      </c>
      <c r="E164" s="28" t="s">
        <v>677</v>
      </c>
      <c r="F164" s="5" t="s">
        <v>170</v>
      </c>
      <c r="G164" s="6" t="s">
        <v>37</v>
      </c>
      <c r="H164" s="6" t="s">
        <v>684</v>
      </c>
      <c r="I164" s="6" t="s">
        <v>37</v>
      </c>
      <c r="J164" s="8" t="s">
        <v>573</v>
      </c>
      <c r="K164" s="5" t="s">
        <v>574</v>
      </c>
      <c r="L164" s="7" t="s">
        <v>393</v>
      </c>
      <c r="M164" s="9">
        <v>0</v>
      </c>
      <c r="N164" s="5" t="s">
        <v>229</v>
      </c>
      <c r="O164" s="32">
        <v>42271.126587963</v>
      </c>
      <c r="P164" s="33">
        <v>42272.372687419</v>
      </c>
      <c r="Q164" s="28" t="s">
        <v>37</v>
      </c>
      <c r="R164" s="29" t="s">
        <v>37</v>
      </c>
      <c r="S164" s="28" t="s">
        <v>58</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685</v>
      </c>
      <c r="B165" s="6" t="s">
        <v>686</v>
      </c>
      <c r="C165" s="6" t="s">
        <v>631</v>
      </c>
      <c r="D165" s="7" t="s">
        <v>676</v>
      </c>
      <c r="E165" s="28" t="s">
        <v>677</v>
      </c>
      <c r="F165" s="5" t="s">
        <v>170</v>
      </c>
      <c r="G165" s="6" t="s">
        <v>37</v>
      </c>
      <c r="H165" s="6" t="s">
        <v>686</v>
      </c>
      <c r="I165" s="6" t="s">
        <v>37</v>
      </c>
      <c r="J165" s="8" t="s">
        <v>577</v>
      </c>
      <c r="K165" s="5" t="s">
        <v>578</v>
      </c>
      <c r="L165" s="7" t="s">
        <v>579</v>
      </c>
      <c r="M165" s="9">
        <v>0</v>
      </c>
      <c r="N165" s="5" t="s">
        <v>229</v>
      </c>
      <c r="O165" s="32">
        <v>42271.1271823727</v>
      </c>
      <c r="P165" s="33">
        <v>42272.3726903125</v>
      </c>
      <c r="Q165" s="28" t="s">
        <v>37</v>
      </c>
      <c r="R165" s="29" t="s">
        <v>37</v>
      </c>
      <c r="S165" s="28" t="s">
        <v>58</v>
      </c>
      <c r="T165" s="28" t="s">
        <v>37</v>
      </c>
      <c r="U165" s="5" t="s">
        <v>37</v>
      </c>
      <c r="V165" s="28" t="s">
        <v>37</v>
      </c>
      <c r="W165" s="7" t="s">
        <v>37</v>
      </c>
      <c r="X165" s="7" t="s">
        <v>37</v>
      </c>
      <c r="Y165" s="5" t="s">
        <v>37</v>
      </c>
      <c r="Z165" s="5" t="s">
        <v>37</v>
      </c>
      <c r="AA165" s="6" t="s">
        <v>37</v>
      </c>
      <c r="AB165" s="6" t="s">
        <v>37</v>
      </c>
      <c r="AC165" s="6" t="s">
        <v>37</v>
      </c>
      <c r="AD165" s="6" t="s">
        <v>37</v>
      </c>
      <c r="AE165" s="6" t="s">
        <v>37</v>
      </c>
    </row>
    <row r="166">
      <c r="A166" s="28" t="s">
        <v>687</v>
      </c>
      <c r="B166" s="6" t="s">
        <v>688</v>
      </c>
      <c r="C166" s="6" t="s">
        <v>326</v>
      </c>
      <c r="D166" s="7" t="s">
        <v>327</v>
      </c>
      <c r="E166" s="28" t="s">
        <v>328</v>
      </c>
      <c r="F166" s="5" t="s">
        <v>22</v>
      </c>
      <c r="G166" s="6" t="s">
        <v>37</v>
      </c>
      <c r="H166" s="6" t="s">
        <v>37</v>
      </c>
      <c r="I166" s="6" t="s">
        <v>37</v>
      </c>
      <c r="J166" s="8" t="s">
        <v>234</v>
      </c>
      <c r="K166" s="5" t="s">
        <v>235</v>
      </c>
      <c r="L166" s="7" t="s">
        <v>236</v>
      </c>
      <c r="M166" s="9">
        <v>0</v>
      </c>
      <c r="N166" s="5" t="s">
        <v>259</v>
      </c>
      <c r="O166" s="32">
        <v>42271.139700081</v>
      </c>
      <c r="P166" s="33">
        <v>42272.6443888542</v>
      </c>
      <c r="Q166" s="28" t="s">
        <v>689</v>
      </c>
      <c r="R166" s="29" t="s">
        <v>690</v>
      </c>
      <c r="S166" s="28" t="s">
        <v>127</v>
      </c>
      <c r="T166" s="28" t="s">
        <v>355</v>
      </c>
      <c r="U166" s="5" t="s">
        <v>356</v>
      </c>
      <c r="V166" s="28" t="s">
        <v>371</v>
      </c>
      <c r="W166" s="7" t="s">
        <v>340</v>
      </c>
      <c r="X166" s="7" t="s">
        <v>39</v>
      </c>
      <c r="Y166" s="5" t="s">
        <v>241</v>
      </c>
      <c r="Z166" s="5" t="s">
        <v>37</v>
      </c>
      <c r="AA166" s="6" t="s">
        <v>37</v>
      </c>
      <c r="AB166" s="6" t="s">
        <v>37</v>
      </c>
      <c r="AC166" s="6" t="s">
        <v>37</v>
      </c>
      <c r="AD166" s="6" t="s">
        <v>37</v>
      </c>
      <c r="AE166" s="6" t="s">
        <v>37</v>
      </c>
    </row>
    <row r="167">
      <c r="A167" s="28" t="s">
        <v>691</v>
      </c>
      <c r="B167" s="6" t="s">
        <v>692</v>
      </c>
      <c r="C167" s="6" t="s">
        <v>593</v>
      </c>
      <c r="D167" s="7" t="s">
        <v>608</v>
      </c>
      <c r="E167" s="28" t="s">
        <v>609</v>
      </c>
      <c r="F167" s="5" t="s">
        <v>170</v>
      </c>
      <c r="G167" s="6" t="s">
        <v>37</v>
      </c>
      <c r="H167" s="6" t="s">
        <v>37</v>
      </c>
      <c r="I167" s="6" t="s">
        <v>37</v>
      </c>
      <c r="J167" s="8" t="s">
        <v>278</v>
      </c>
      <c r="K167" s="5" t="s">
        <v>279</v>
      </c>
      <c r="L167" s="7" t="s">
        <v>280</v>
      </c>
      <c r="M167" s="9">
        <v>0</v>
      </c>
      <c r="N167" s="5" t="s">
        <v>56</v>
      </c>
      <c r="O167" s="32">
        <v>42271.3610188657</v>
      </c>
      <c r="P167" s="33">
        <v>42272.4605932523</v>
      </c>
      <c r="Q167" s="28" t="s">
        <v>37</v>
      </c>
      <c r="R167" s="29" t="s">
        <v>37</v>
      </c>
      <c r="S167" s="28" t="s">
        <v>58</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693</v>
      </c>
      <c r="B168" s="6" t="s">
        <v>694</v>
      </c>
      <c r="C168" s="6" t="s">
        <v>695</v>
      </c>
      <c r="D168" s="7" t="s">
        <v>608</v>
      </c>
      <c r="E168" s="28" t="s">
        <v>609</v>
      </c>
      <c r="F168" s="5" t="s">
        <v>256</v>
      </c>
      <c r="G168" s="6" t="s">
        <v>37</v>
      </c>
      <c r="H168" s="6" t="s">
        <v>37</v>
      </c>
      <c r="I168" s="6" t="s">
        <v>37</v>
      </c>
      <c r="J168" s="8" t="s">
        <v>278</v>
      </c>
      <c r="K168" s="5" t="s">
        <v>279</v>
      </c>
      <c r="L168" s="7" t="s">
        <v>280</v>
      </c>
      <c r="M168" s="9">
        <v>0</v>
      </c>
      <c r="N168" s="5" t="s">
        <v>329</v>
      </c>
      <c r="O168" s="32">
        <v>42271.3635224537</v>
      </c>
      <c r="P168" s="33">
        <v>42272.4608543171</v>
      </c>
      <c r="Q168" s="28" t="s">
        <v>37</v>
      </c>
      <c r="R168" s="29" t="s">
        <v>37</v>
      </c>
      <c r="S168" s="28" t="s">
        <v>58</v>
      </c>
      <c r="T168" s="28" t="s">
        <v>204</v>
      </c>
      <c r="U168" s="5" t="s">
        <v>183</v>
      </c>
      <c r="V168" s="28" t="s">
        <v>205</v>
      </c>
      <c r="W168" s="7" t="s">
        <v>37</v>
      </c>
      <c r="X168" s="7" t="s">
        <v>37</v>
      </c>
      <c r="Y168" s="5" t="s">
        <v>37</v>
      </c>
      <c r="Z168" s="5" t="s">
        <v>37</v>
      </c>
      <c r="AA168" s="6" t="s">
        <v>37</v>
      </c>
      <c r="AB168" s="6" t="s">
        <v>37</v>
      </c>
      <c r="AC168" s="6" t="s">
        <v>37</v>
      </c>
      <c r="AD168" s="6" t="s">
        <v>37</v>
      </c>
      <c r="AE168" s="6" t="s">
        <v>37</v>
      </c>
    </row>
    <row r="169">
      <c r="A169" s="28" t="s">
        <v>696</v>
      </c>
      <c r="B169" s="6" t="s">
        <v>694</v>
      </c>
      <c r="C169" s="6" t="s">
        <v>695</v>
      </c>
      <c r="D169" s="7" t="s">
        <v>608</v>
      </c>
      <c r="E169" s="28" t="s">
        <v>609</v>
      </c>
      <c r="F169" s="5" t="s">
        <v>22</v>
      </c>
      <c r="G169" s="6" t="s">
        <v>37</v>
      </c>
      <c r="H169" s="6" t="s">
        <v>37</v>
      </c>
      <c r="I169" s="6" t="s">
        <v>37</v>
      </c>
      <c r="J169" s="8" t="s">
        <v>278</v>
      </c>
      <c r="K169" s="5" t="s">
        <v>279</v>
      </c>
      <c r="L169" s="7" t="s">
        <v>280</v>
      </c>
      <c r="M169" s="9">
        <v>0</v>
      </c>
      <c r="N169" s="5" t="s">
        <v>329</v>
      </c>
      <c r="O169" s="32">
        <v>42271.3692377662</v>
      </c>
      <c r="P169" s="33">
        <v>42272.4611042014</v>
      </c>
      <c r="Q169" s="28" t="s">
        <v>37</v>
      </c>
      <c r="R169" s="29" t="s">
        <v>37</v>
      </c>
      <c r="S169" s="28" t="s">
        <v>58</v>
      </c>
      <c r="T169" s="28" t="s">
        <v>182</v>
      </c>
      <c r="U169" s="5" t="s">
        <v>183</v>
      </c>
      <c r="V169" s="28" t="s">
        <v>205</v>
      </c>
      <c r="W169" s="7" t="s">
        <v>697</v>
      </c>
      <c r="X169" s="7" t="s">
        <v>37</v>
      </c>
      <c r="Y169" s="5" t="s">
        <v>264</v>
      </c>
      <c r="Z169" s="5" t="s">
        <v>37</v>
      </c>
      <c r="AA169" s="6" t="s">
        <v>37</v>
      </c>
      <c r="AB169" s="6" t="s">
        <v>37</v>
      </c>
      <c r="AC169" s="6" t="s">
        <v>37</v>
      </c>
      <c r="AD169" s="6" t="s">
        <v>37</v>
      </c>
      <c r="AE169" s="6" t="s">
        <v>37</v>
      </c>
    </row>
    <row r="170">
      <c r="A170" s="28" t="s">
        <v>698</v>
      </c>
      <c r="B170" s="6" t="s">
        <v>694</v>
      </c>
      <c r="C170" s="6" t="s">
        <v>695</v>
      </c>
      <c r="D170" s="7" t="s">
        <v>608</v>
      </c>
      <c r="E170" s="28" t="s">
        <v>609</v>
      </c>
      <c r="F170" s="5" t="s">
        <v>22</v>
      </c>
      <c r="G170" s="6" t="s">
        <v>37</v>
      </c>
      <c r="H170" s="6" t="s">
        <v>37</v>
      </c>
      <c r="I170" s="6" t="s">
        <v>37</v>
      </c>
      <c r="J170" s="8" t="s">
        <v>278</v>
      </c>
      <c r="K170" s="5" t="s">
        <v>279</v>
      </c>
      <c r="L170" s="7" t="s">
        <v>280</v>
      </c>
      <c r="M170" s="9">
        <v>0</v>
      </c>
      <c r="N170" s="5" t="s">
        <v>329</v>
      </c>
      <c r="O170" s="32">
        <v>42271.372709294</v>
      </c>
      <c r="P170" s="33">
        <v>42272.461383912</v>
      </c>
      <c r="Q170" s="28" t="s">
        <v>37</v>
      </c>
      <c r="R170" s="29" t="s">
        <v>37</v>
      </c>
      <c r="S170" s="28" t="s">
        <v>58</v>
      </c>
      <c r="T170" s="28" t="s">
        <v>176</v>
      </c>
      <c r="U170" s="5" t="s">
        <v>177</v>
      </c>
      <c r="V170" s="28" t="s">
        <v>205</v>
      </c>
      <c r="W170" s="7" t="s">
        <v>699</v>
      </c>
      <c r="X170" s="7" t="s">
        <v>37</v>
      </c>
      <c r="Y170" s="5" t="s">
        <v>264</v>
      </c>
      <c r="Z170" s="5" t="s">
        <v>37</v>
      </c>
      <c r="AA170" s="6" t="s">
        <v>37</v>
      </c>
      <c r="AB170" s="6" t="s">
        <v>37</v>
      </c>
      <c r="AC170" s="6" t="s">
        <v>37</v>
      </c>
      <c r="AD170" s="6" t="s">
        <v>37</v>
      </c>
      <c r="AE170" s="6" t="s">
        <v>37</v>
      </c>
    </row>
    <row r="171">
      <c r="A171" s="28" t="s">
        <v>700</v>
      </c>
      <c r="B171" s="6" t="s">
        <v>701</v>
      </c>
      <c r="C171" s="6" t="s">
        <v>593</v>
      </c>
      <c r="D171" s="7" t="s">
        <v>608</v>
      </c>
      <c r="E171" s="28" t="s">
        <v>609</v>
      </c>
      <c r="F171" s="5" t="s">
        <v>170</v>
      </c>
      <c r="G171" s="6" t="s">
        <v>37</v>
      </c>
      <c r="H171" s="6" t="s">
        <v>37</v>
      </c>
      <c r="I171" s="6" t="s">
        <v>37</v>
      </c>
      <c r="J171" s="8" t="s">
        <v>278</v>
      </c>
      <c r="K171" s="5" t="s">
        <v>279</v>
      </c>
      <c r="L171" s="7" t="s">
        <v>280</v>
      </c>
      <c r="M171" s="9">
        <v>0</v>
      </c>
      <c r="N171" s="5" t="s">
        <v>229</v>
      </c>
      <c r="O171" s="32">
        <v>42271.3746981134</v>
      </c>
      <c r="P171" s="33">
        <v>42272.4616240394</v>
      </c>
      <c r="Q171" s="28" t="s">
        <v>37</v>
      </c>
      <c r="R171" s="29" t="s">
        <v>37</v>
      </c>
      <c r="S171" s="28" t="s">
        <v>58</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702</v>
      </c>
      <c r="B172" s="6" t="s">
        <v>703</v>
      </c>
      <c r="C172" s="6" t="s">
        <v>167</v>
      </c>
      <c r="D172" s="7" t="s">
        <v>704</v>
      </c>
      <c r="E172" s="28" t="s">
        <v>705</v>
      </c>
      <c r="F172" s="5" t="s">
        <v>203</v>
      </c>
      <c r="G172" s="6" t="s">
        <v>37</v>
      </c>
      <c r="H172" s="6" t="s">
        <v>706</v>
      </c>
      <c r="I172" s="6" t="s">
        <v>37</v>
      </c>
      <c r="J172" s="8" t="s">
        <v>518</v>
      </c>
      <c r="K172" s="5" t="s">
        <v>519</v>
      </c>
      <c r="L172" s="7" t="s">
        <v>520</v>
      </c>
      <c r="M172" s="9">
        <v>0</v>
      </c>
      <c r="N172" s="5" t="s">
        <v>259</v>
      </c>
      <c r="O172" s="32">
        <v>42271.3864019329</v>
      </c>
      <c r="P172" s="33">
        <v>42272.570491088</v>
      </c>
      <c r="Q172" s="28" t="s">
        <v>37</v>
      </c>
      <c r="R172" s="29" t="s">
        <v>707</v>
      </c>
      <c r="S172" s="28" t="s">
        <v>58</v>
      </c>
      <c r="T172" s="28" t="s">
        <v>524</v>
      </c>
      <c r="U172" s="5" t="s">
        <v>37</v>
      </c>
      <c r="V172" s="28" t="s">
        <v>521</v>
      </c>
      <c r="W172" s="7" t="s">
        <v>37</v>
      </c>
      <c r="X172" s="7" t="s">
        <v>37</v>
      </c>
      <c r="Y172" s="5" t="s">
        <v>37</v>
      </c>
      <c r="Z172" s="5" t="s">
        <v>37</v>
      </c>
      <c r="AA172" s="6" t="s">
        <v>37</v>
      </c>
      <c r="AB172" s="6" t="s">
        <v>37</v>
      </c>
      <c r="AC172" s="6" t="s">
        <v>37</v>
      </c>
      <c r="AD172" s="6" t="s">
        <v>37</v>
      </c>
      <c r="AE172" s="6" t="s">
        <v>37</v>
      </c>
    </row>
    <row r="173">
      <c r="A173" s="28" t="s">
        <v>708</v>
      </c>
      <c r="B173" s="6" t="s">
        <v>709</v>
      </c>
      <c r="C173" s="6" t="s">
        <v>167</v>
      </c>
      <c r="D173" s="7" t="s">
        <v>704</v>
      </c>
      <c r="E173" s="28" t="s">
        <v>705</v>
      </c>
      <c r="F173" s="5" t="s">
        <v>203</v>
      </c>
      <c r="G173" s="6" t="s">
        <v>37</v>
      </c>
      <c r="H173" s="6" t="s">
        <v>710</v>
      </c>
      <c r="I173" s="6" t="s">
        <v>37</v>
      </c>
      <c r="J173" s="8" t="s">
        <v>527</v>
      </c>
      <c r="K173" s="5" t="s">
        <v>528</v>
      </c>
      <c r="L173" s="7" t="s">
        <v>529</v>
      </c>
      <c r="M173" s="9">
        <v>0</v>
      </c>
      <c r="N173" s="5" t="s">
        <v>259</v>
      </c>
      <c r="O173" s="32">
        <v>42271.3873144329</v>
      </c>
      <c r="P173" s="33">
        <v>42272.5704932523</v>
      </c>
      <c r="Q173" s="28" t="s">
        <v>37</v>
      </c>
      <c r="R173" s="29" t="s">
        <v>711</v>
      </c>
      <c r="S173" s="28" t="s">
        <v>58</v>
      </c>
      <c r="T173" s="28" t="s">
        <v>524</v>
      </c>
      <c r="U173" s="5" t="s">
        <v>37</v>
      </c>
      <c r="V173" s="28" t="s">
        <v>521</v>
      </c>
      <c r="W173" s="7" t="s">
        <v>37</v>
      </c>
      <c r="X173" s="7" t="s">
        <v>37</v>
      </c>
      <c r="Y173" s="5" t="s">
        <v>37</v>
      </c>
      <c r="Z173" s="5" t="s">
        <v>37</v>
      </c>
      <c r="AA173" s="6" t="s">
        <v>37</v>
      </c>
      <c r="AB173" s="6" t="s">
        <v>37</v>
      </c>
      <c r="AC173" s="6" t="s">
        <v>37</v>
      </c>
      <c r="AD173" s="6" t="s">
        <v>37</v>
      </c>
      <c r="AE173" s="6" t="s">
        <v>37</v>
      </c>
    </row>
    <row r="174">
      <c r="A174" s="28" t="s">
        <v>712</v>
      </c>
      <c r="B174" s="6" t="s">
        <v>713</v>
      </c>
      <c r="C174" s="6" t="s">
        <v>714</v>
      </c>
      <c r="D174" s="7" t="s">
        <v>704</v>
      </c>
      <c r="E174" s="28" t="s">
        <v>705</v>
      </c>
      <c r="F174" s="5" t="s">
        <v>52</v>
      </c>
      <c r="G174" s="6" t="s">
        <v>37</v>
      </c>
      <c r="H174" s="6" t="s">
        <v>715</v>
      </c>
      <c r="I174" s="6" t="s">
        <v>37</v>
      </c>
      <c r="J174" s="8" t="s">
        <v>411</v>
      </c>
      <c r="K174" s="5" t="s">
        <v>412</v>
      </c>
      <c r="L174" s="7" t="s">
        <v>236</v>
      </c>
      <c r="M174" s="9">
        <v>0</v>
      </c>
      <c r="N174" s="5" t="s">
        <v>56</v>
      </c>
      <c r="O174" s="32">
        <v>42271.3929580671</v>
      </c>
      <c r="P174" s="33">
        <v>42272.5704952546</v>
      </c>
      <c r="Q174" s="28" t="s">
        <v>37</v>
      </c>
      <c r="R174" s="29" t="s">
        <v>37</v>
      </c>
      <c r="S174" s="28" t="s">
        <v>58</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30" t="s">
        <v>716</v>
      </c>
      <c r="B175" s="6" t="s">
        <v>717</v>
      </c>
      <c r="C175" s="6" t="s">
        <v>714</v>
      </c>
      <c r="D175" s="7" t="s">
        <v>704</v>
      </c>
      <c r="E175" s="28" t="s">
        <v>705</v>
      </c>
      <c r="F175" s="5" t="s">
        <v>256</v>
      </c>
      <c r="G175" s="6" t="s">
        <v>37</v>
      </c>
      <c r="H175" s="6" t="s">
        <v>37</v>
      </c>
      <c r="I175" s="6" t="s">
        <v>37</v>
      </c>
      <c r="J175" s="8" t="s">
        <v>411</v>
      </c>
      <c r="K175" s="5" t="s">
        <v>412</v>
      </c>
      <c r="L175" s="7" t="s">
        <v>236</v>
      </c>
      <c r="M175" s="9">
        <v>0</v>
      </c>
      <c r="N175" s="5" t="s">
        <v>541</v>
      </c>
      <c r="O175" s="32">
        <v>42271.3971027431</v>
      </c>
      <c r="Q175" s="28" t="s">
        <v>718</v>
      </c>
      <c r="R175" s="29" t="s">
        <v>37</v>
      </c>
      <c r="S175" s="28" t="s">
        <v>58</v>
      </c>
      <c r="T175" s="28" t="s">
        <v>182</v>
      </c>
      <c r="U175" s="5" t="s">
        <v>183</v>
      </c>
      <c r="V175" s="28" t="s">
        <v>122</v>
      </c>
      <c r="W175" s="7" t="s">
        <v>37</v>
      </c>
      <c r="X175" s="7" t="s">
        <v>37</v>
      </c>
      <c r="Y175" s="5" t="s">
        <v>37</v>
      </c>
      <c r="Z175" s="5" t="s">
        <v>37</v>
      </c>
      <c r="AA175" s="6" t="s">
        <v>37</v>
      </c>
      <c r="AB175" s="6" t="s">
        <v>37</v>
      </c>
      <c r="AC175" s="6" t="s">
        <v>37</v>
      </c>
      <c r="AD175" s="6" t="s">
        <v>37</v>
      </c>
      <c r="AE175" s="6" t="s">
        <v>37</v>
      </c>
    </row>
    <row r="176">
      <c r="A176" s="28" t="s">
        <v>719</v>
      </c>
      <c r="B176" s="6" t="s">
        <v>720</v>
      </c>
      <c r="C176" s="6" t="s">
        <v>167</v>
      </c>
      <c r="D176" s="7" t="s">
        <v>704</v>
      </c>
      <c r="E176" s="28" t="s">
        <v>705</v>
      </c>
      <c r="F176" s="5" t="s">
        <v>52</v>
      </c>
      <c r="G176" s="6" t="s">
        <v>37</v>
      </c>
      <c r="H176" s="6" t="s">
        <v>37</v>
      </c>
      <c r="I176" s="6" t="s">
        <v>37</v>
      </c>
      <c r="J176" s="8" t="s">
        <v>411</v>
      </c>
      <c r="K176" s="5" t="s">
        <v>412</v>
      </c>
      <c r="L176" s="7" t="s">
        <v>236</v>
      </c>
      <c r="M176" s="9">
        <v>0</v>
      </c>
      <c r="N176" s="5" t="s">
        <v>56</v>
      </c>
      <c r="O176" s="32">
        <v>42271.4133629977</v>
      </c>
      <c r="P176" s="33">
        <v>42272.5704972222</v>
      </c>
      <c r="Q176" s="28" t="s">
        <v>37</v>
      </c>
      <c r="R176" s="29" t="s">
        <v>37</v>
      </c>
      <c r="S176" s="28" t="s">
        <v>58</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721</v>
      </c>
      <c r="B177" s="6" t="s">
        <v>722</v>
      </c>
      <c r="C177" s="6" t="s">
        <v>167</v>
      </c>
      <c r="D177" s="7" t="s">
        <v>704</v>
      </c>
      <c r="E177" s="28" t="s">
        <v>705</v>
      </c>
      <c r="F177" s="5" t="s">
        <v>22</v>
      </c>
      <c r="G177" s="6" t="s">
        <v>37</v>
      </c>
      <c r="H177" s="6" t="s">
        <v>37</v>
      </c>
      <c r="I177" s="6" t="s">
        <v>37</v>
      </c>
      <c r="J177" s="8" t="s">
        <v>411</v>
      </c>
      <c r="K177" s="5" t="s">
        <v>412</v>
      </c>
      <c r="L177" s="7" t="s">
        <v>236</v>
      </c>
      <c r="M177" s="9">
        <v>0</v>
      </c>
      <c r="N177" s="5" t="s">
        <v>229</v>
      </c>
      <c r="O177" s="32">
        <v>42271.4148072917</v>
      </c>
      <c r="P177" s="33">
        <v>42272.5704992245</v>
      </c>
      <c r="Q177" s="28" t="s">
        <v>723</v>
      </c>
      <c r="R177" s="29" t="s">
        <v>37</v>
      </c>
      <c r="S177" s="28" t="s">
        <v>58</v>
      </c>
      <c r="T177" s="28" t="s">
        <v>182</v>
      </c>
      <c r="U177" s="5" t="s">
        <v>183</v>
      </c>
      <c r="V177" s="28" t="s">
        <v>122</v>
      </c>
      <c r="W177" s="7" t="s">
        <v>724</v>
      </c>
      <c r="X177" s="7" t="s">
        <v>38</v>
      </c>
      <c r="Y177" s="5" t="s">
        <v>179</v>
      </c>
      <c r="Z177" s="5" t="s">
        <v>37</v>
      </c>
      <c r="AA177" s="6" t="s">
        <v>37</v>
      </c>
      <c r="AB177" s="6" t="s">
        <v>37</v>
      </c>
      <c r="AC177" s="6" t="s">
        <v>37</v>
      </c>
      <c r="AD177" s="6" t="s">
        <v>37</v>
      </c>
      <c r="AE177" s="6" t="s">
        <v>37</v>
      </c>
    </row>
    <row r="178">
      <c r="A178" s="28" t="s">
        <v>725</v>
      </c>
      <c r="B178" s="6" t="s">
        <v>722</v>
      </c>
      <c r="C178" s="6" t="s">
        <v>167</v>
      </c>
      <c r="D178" s="7" t="s">
        <v>704</v>
      </c>
      <c r="E178" s="28" t="s">
        <v>705</v>
      </c>
      <c r="F178" s="5" t="s">
        <v>256</v>
      </c>
      <c r="G178" s="6" t="s">
        <v>37</v>
      </c>
      <c r="H178" s="6" t="s">
        <v>726</v>
      </c>
      <c r="I178" s="6" t="s">
        <v>37</v>
      </c>
      <c r="J178" s="8" t="s">
        <v>411</v>
      </c>
      <c r="K178" s="5" t="s">
        <v>412</v>
      </c>
      <c r="L178" s="7" t="s">
        <v>236</v>
      </c>
      <c r="M178" s="9">
        <v>0</v>
      </c>
      <c r="N178" s="5" t="s">
        <v>229</v>
      </c>
      <c r="O178" s="32">
        <v>42271.4162892708</v>
      </c>
      <c r="P178" s="33">
        <v>42272.5705011921</v>
      </c>
      <c r="Q178" s="28" t="s">
        <v>727</v>
      </c>
      <c r="R178" s="29" t="s">
        <v>37</v>
      </c>
      <c r="S178" s="28" t="s">
        <v>58</v>
      </c>
      <c r="T178" s="28" t="s">
        <v>204</v>
      </c>
      <c r="U178" s="5" t="s">
        <v>183</v>
      </c>
      <c r="V178" s="28" t="s">
        <v>122</v>
      </c>
      <c r="W178" s="7" t="s">
        <v>37</v>
      </c>
      <c r="X178" s="7" t="s">
        <v>37</v>
      </c>
      <c r="Y178" s="5" t="s">
        <v>37</v>
      </c>
      <c r="Z178" s="5" t="s">
        <v>37</v>
      </c>
      <c r="AA178" s="6" t="s">
        <v>37</v>
      </c>
      <c r="AB178" s="6" t="s">
        <v>37</v>
      </c>
      <c r="AC178" s="6" t="s">
        <v>37</v>
      </c>
      <c r="AD178" s="6" t="s">
        <v>37</v>
      </c>
      <c r="AE178" s="6" t="s">
        <v>37</v>
      </c>
    </row>
    <row r="179">
      <c r="A179" s="28" t="s">
        <v>728</v>
      </c>
      <c r="B179" s="6" t="s">
        <v>729</v>
      </c>
      <c r="C179" s="6" t="s">
        <v>167</v>
      </c>
      <c r="D179" s="7" t="s">
        <v>704</v>
      </c>
      <c r="E179" s="28" t="s">
        <v>705</v>
      </c>
      <c r="F179" s="5" t="s">
        <v>256</v>
      </c>
      <c r="G179" s="6" t="s">
        <v>37</v>
      </c>
      <c r="H179" s="6" t="s">
        <v>730</v>
      </c>
      <c r="I179" s="6" t="s">
        <v>37</v>
      </c>
      <c r="J179" s="8" t="s">
        <v>411</v>
      </c>
      <c r="K179" s="5" t="s">
        <v>412</v>
      </c>
      <c r="L179" s="7" t="s">
        <v>236</v>
      </c>
      <c r="M179" s="9">
        <v>0</v>
      </c>
      <c r="N179" s="5" t="s">
        <v>229</v>
      </c>
      <c r="O179" s="32">
        <v>42271.4170783218</v>
      </c>
      <c r="P179" s="33">
        <v>42272.570503206</v>
      </c>
      <c r="Q179" s="28" t="s">
        <v>731</v>
      </c>
      <c r="R179" s="29" t="s">
        <v>37</v>
      </c>
      <c r="S179" s="28" t="s">
        <v>58</v>
      </c>
      <c r="T179" s="28" t="s">
        <v>204</v>
      </c>
      <c r="U179" s="5" t="s">
        <v>183</v>
      </c>
      <c r="V179" s="28" t="s">
        <v>122</v>
      </c>
      <c r="W179" s="7" t="s">
        <v>37</v>
      </c>
      <c r="X179" s="7" t="s">
        <v>37</v>
      </c>
      <c r="Y179" s="5" t="s">
        <v>37</v>
      </c>
      <c r="Z179" s="5" t="s">
        <v>37</v>
      </c>
      <c r="AA179" s="6" t="s">
        <v>37</v>
      </c>
      <c r="AB179" s="6" t="s">
        <v>37</v>
      </c>
      <c r="AC179" s="6" t="s">
        <v>37</v>
      </c>
      <c r="AD179" s="6" t="s">
        <v>37</v>
      </c>
      <c r="AE179" s="6" t="s">
        <v>37</v>
      </c>
    </row>
    <row r="180">
      <c r="A180" s="28" t="s">
        <v>732</v>
      </c>
      <c r="B180" s="6" t="s">
        <v>733</v>
      </c>
      <c r="C180" s="6" t="s">
        <v>714</v>
      </c>
      <c r="D180" s="7" t="s">
        <v>704</v>
      </c>
      <c r="E180" s="28" t="s">
        <v>705</v>
      </c>
      <c r="F180" s="5" t="s">
        <v>22</v>
      </c>
      <c r="G180" s="6" t="s">
        <v>37</v>
      </c>
      <c r="H180" s="6" t="s">
        <v>37</v>
      </c>
      <c r="I180" s="6" t="s">
        <v>37</v>
      </c>
      <c r="J180" s="8" t="s">
        <v>411</v>
      </c>
      <c r="K180" s="5" t="s">
        <v>412</v>
      </c>
      <c r="L180" s="7" t="s">
        <v>236</v>
      </c>
      <c r="M180" s="9">
        <v>0</v>
      </c>
      <c r="N180" s="5" t="s">
        <v>492</v>
      </c>
      <c r="O180" s="32">
        <v>42271.4190084491</v>
      </c>
      <c r="P180" s="33">
        <v>42272.5705051736</v>
      </c>
      <c r="Q180" s="28" t="s">
        <v>718</v>
      </c>
      <c r="R180" s="29" t="s">
        <v>37</v>
      </c>
      <c r="S180" s="28" t="s">
        <v>58</v>
      </c>
      <c r="T180" s="28" t="s">
        <v>182</v>
      </c>
      <c r="U180" s="5" t="s">
        <v>183</v>
      </c>
      <c r="V180" s="28" t="s">
        <v>122</v>
      </c>
      <c r="W180" s="7" t="s">
        <v>734</v>
      </c>
      <c r="X180" s="7" t="s">
        <v>39</v>
      </c>
      <c r="Y180" s="5" t="s">
        <v>241</v>
      </c>
      <c r="Z180" s="5" t="s">
        <v>37</v>
      </c>
      <c r="AA180" s="6" t="s">
        <v>37</v>
      </c>
      <c r="AB180" s="6" t="s">
        <v>37</v>
      </c>
      <c r="AC180" s="6" t="s">
        <v>37</v>
      </c>
      <c r="AD180" s="6" t="s">
        <v>37</v>
      </c>
      <c r="AE180" s="6" t="s">
        <v>37</v>
      </c>
    </row>
    <row r="181">
      <c r="A181" s="28" t="s">
        <v>735</v>
      </c>
      <c r="B181" s="6" t="s">
        <v>736</v>
      </c>
      <c r="C181" s="6" t="s">
        <v>167</v>
      </c>
      <c r="D181" s="7" t="s">
        <v>704</v>
      </c>
      <c r="E181" s="28" t="s">
        <v>705</v>
      </c>
      <c r="F181" s="5" t="s">
        <v>52</v>
      </c>
      <c r="G181" s="6" t="s">
        <v>37</v>
      </c>
      <c r="H181" s="6" t="s">
        <v>737</v>
      </c>
      <c r="I181" s="6" t="s">
        <v>37</v>
      </c>
      <c r="J181" s="8" t="s">
        <v>411</v>
      </c>
      <c r="K181" s="5" t="s">
        <v>412</v>
      </c>
      <c r="L181" s="7" t="s">
        <v>236</v>
      </c>
      <c r="M181" s="9">
        <v>0</v>
      </c>
      <c r="N181" s="5" t="s">
        <v>56</v>
      </c>
      <c r="O181" s="32">
        <v>42271.4225736921</v>
      </c>
      <c r="P181" s="33">
        <v>42272.5705071759</v>
      </c>
      <c r="Q181" s="28" t="s">
        <v>37</v>
      </c>
      <c r="R181" s="29" t="s">
        <v>37</v>
      </c>
      <c r="S181" s="28" t="s">
        <v>58</v>
      </c>
      <c r="T181" s="28" t="s">
        <v>37</v>
      </c>
      <c r="U181" s="5" t="s">
        <v>37</v>
      </c>
      <c r="V181" s="28" t="s">
        <v>122</v>
      </c>
      <c r="W181" s="7" t="s">
        <v>37</v>
      </c>
      <c r="X181" s="7" t="s">
        <v>37</v>
      </c>
      <c r="Y181" s="5" t="s">
        <v>37</v>
      </c>
      <c r="Z181" s="5" t="s">
        <v>37</v>
      </c>
      <c r="AA181" s="6" t="s">
        <v>37</v>
      </c>
      <c r="AB181" s="6" t="s">
        <v>37</v>
      </c>
      <c r="AC181" s="6" t="s">
        <v>37</v>
      </c>
      <c r="AD181" s="6" t="s">
        <v>37</v>
      </c>
      <c r="AE181" s="6" t="s">
        <v>37</v>
      </c>
    </row>
    <row r="182">
      <c r="A182" s="28" t="s">
        <v>738</v>
      </c>
      <c r="B182" s="6" t="s">
        <v>739</v>
      </c>
      <c r="C182" s="6" t="s">
        <v>167</v>
      </c>
      <c r="D182" s="7" t="s">
        <v>704</v>
      </c>
      <c r="E182" s="28" t="s">
        <v>705</v>
      </c>
      <c r="F182" s="5" t="s">
        <v>52</v>
      </c>
      <c r="G182" s="6" t="s">
        <v>37</v>
      </c>
      <c r="H182" s="6" t="s">
        <v>740</v>
      </c>
      <c r="I182" s="6" t="s">
        <v>37</v>
      </c>
      <c r="J182" s="8" t="s">
        <v>411</v>
      </c>
      <c r="K182" s="5" t="s">
        <v>412</v>
      </c>
      <c r="L182" s="7" t="s">
        <v>236</v>
      </c>
      <c r="M182" s="9">
        <v>0</v>
      </c>
      <c r="N182" s="5" t="s">
        <v>56</v>
      </c>
      <c r="O182" s="32">
        <v>42271.4235555556</v>
      </c>
      <c r="P182" s="33">
        <v>42272.5705091435</v>
      </c>
      <c r="Q182" s="28" t="s">
        <v>37</v>
      </c>
      <c r="R182" s="29" t="s">
        <v>37</v>
      </c>
      <c r="S182" s="28" t="s">
        <v>58</v>
      </c>
      <c r="T182" s="28" t="s">
        <v>37</v>
      </c>
      <c r="U182" s="5" t="s">
        <v>37</v>
      </c>
      <c r="V182" s="28" t="s">
        <v>122</v>
      </c>
      <c r="W182" s="7" t="s">
        <v>37</v>
      </c>
      <c r="X182" s="7" t="s">
        <v>37</v>
      </c>
      <c r="Y182" s="5" t="s">
        <v>37</v>
      </c>
      <c r="Z182" s="5" t="s">
        <v>37</v>
      </c>
      <c r="AA182" s="6" t="s">
        <v>37</v>
      </c>
      <c r="AB182" s="6" t="s">
        <v>37</v>
      </c>
      <c r="AC182" s="6" t="s">
        <v>37</v>
      </c>
      <c r="AD182" s="6" t="s">
        <v>37</v>
      </c>
      <c r="AE182" s="6" t="s">
        <v>37</v>
      </c>
    </row>
    <row r="183">
      <c r="A183" s="28" t="s">
        <v>741</v>
      </c>
      <c r="B183" s="6" t="s">
        <v>742</v>
      </c>
      <c r="C183" s="6" t="s">
        <v>167</v>
      </c>
      <c r="D183" s="7" t="s">
        <v>704</v>
      </c>
      <c r="E183" s="28" t="s">
        <v>705</v>
      </c>
      <c r="F183" s="5" t="s">
        <v>292</v>
      </c>
      <c r="G183" s="6" t="s">
        <v>37</v>
      </c>
      <c r="H183" s="6" t="s">
        <v>37</v>
      </c>
      <c r="I183" s="6" t="s">
        <v>37</v>
      </c>
      <c r="J183" s="8" t="s">
        <v>411</v>
      </c>
      <c r="K183" s="5" t="s">
        <v>412</v>
      </c>
      <c r="L183" s="7" t="s">
        <v>236</v>
      </c>
      <c r="M183" s="9">
        <v>0</v>
      </c>
      <c r="N183" s="5" t="s">
        <v>56</v>
      </c>
      <c r="O183" s="32">
        <v>42271.4247452199</v>
      </c>
      <c r="P183" s="33">
        <v>42272.5705113079</v>
      </c>
      <c r="Q183" s="28" t="s">
        <v>37</v>
      </c>
      <c r="R183" s="29" t="s">
        <v>37</v>
      </c>
      <c r="S183" s="28" t="s">
        <v>58</v>
      </c>
      <c r="T183" s="28" t="s">
        <v>37</v>
      </c>
      <c r="U183" s="5" t="s">
        <v>37</v>
      </c>
      <c r="V183" s="28" t="s">
        <v>122</v>
      </c>
      <c r="W183" s="7" t="s">
        <v>37</v>
      </c>
      <c r="X183" s="7" t="s">
        <v>37</v>
      </c>
      <c r="Y183" s="5" t="s">
        <v>37</v>
      </c>
      <c r="Z183" s="5" t="s">
        <v>37</v>
      </c>
      <c r="AA183" s="6" t="s">
        <v>37</v>
      </c>
      <c r="AB183" s="6" t="s">
        <v>295</v>
      </c>
      <c r="AC183" s="6" t="s">
        <v>37</v>
      </c>
      <c r="AD183" s="6" t="s">
        <v>37</v>
      </c>
      <c r="AE183" s="6" t="s">
        <v>37</v>
      </c>
    </row>
    <row r="184">
      <c r="A184" s="28" t="s">
        <v>743</v>
      </c>
      <c r="B184" s="6" t="s">
        <v>744</v>
      </c>
      <c r="C184" s="6" t="s">
        <v>745</v>
      </c>
      <c r="D184" s="7" t="s">
        <v>746</v>
      </c>
      <c r="E184" s="28" t="s">
        <v>747</v>
      </c>
      <c r="F184" s="5" t="s">
        <v>256</v>
      </c>
      <c r="G184" s="6" t="s">
        <v>37</v>
      </c>
      <c r="H184" s="6" t="s">
        <v>37</v>
      </c>
      <c r="I184" s="6" t="s">
        <v>37</v>
      </c>
      <c r="J184" s="8" t="s">
        <v>411</v>
      </c>
      <c r="K184" s="5" t="s">
        <v>412</v>
      </c>
      <c r="L184" s="7" t="s">
        <v>236</v>
      </c>
      <c r="M184" s="9">
        <v>0</v>
      </c>
      <c r="N184" s="5" t="s">
        <v>174</v>
      </c>
      <c r="O184" s="32">
        <v>42271.5479041667</v>
      </c>
      <c r="P184" s="33">
        <v>42273.0453662384</v>
      </c>
      <c r="Q184" s="28" t="s">
        <v>37</v>
      </c>
      <c r="R184" s="29" t="s">
        <v>37</v>
      </c>
      <c r="S184" s="28" t="s">
        <v>58</v>
      </c>
      <c r="T184" s="28" t="s">
        <v>204</v>
      </c>
      <c r="U184" s="5" t="s">
        <v>183</v>
      </c>
      <c r="V184" s="28" t="s">
        <v>413</v>
      </c>
      <c r="W184" s="7" t="s">
        <v>37</v>
      </c>
      <c r="X184" s="7" t="s">
        <v>37</v>
      </c>
      <c r="Y184" s="5" t="s">
        <v>37</v>
      </c>
      <c r="Z184" s="5" t="s">
        <v>37</v>
      </c>
      <c r="AA184" s="6" t="s">
        <v>37</v>
      </c>
      <c r="AB184" s="6" t="s">
        <v>37</v>
      </c>
      <c r="AC184" s="6" t="s">
        <v>37</v>
      </c>
      <c r="AD184" s="6" t="s">
        <v>37</v>
      </c>
      <c r="AE184" s="6" t="s">
        <v>37</v>
      </c>
    </row>
    <row r="185">
      <c r="A185" s="28" t="s">
        <v>748</v>
      </c>
      <c r="B185" s="6" t="s">
        <v>749</v>
      </c>
      <c r="C185" s="6" t="s">
        <v>745</v>
      </c>
      <c r="D185" s="7" t="s">
        <v>746</v>
      </c>
      <c r="E185" s="28" t="s">
        <v>747</v>
      </c>
      <c r="F185" s="5" t="s">
        <v>170</v>
      </c>
      <c r="G185" s="6" t="s">
        <v>37</v>
      </c>
      <c r="H185" s="6" t="s">
        <v>37</v>
      </c>
      <c r="I185" s="6" t="s">
        <v>37</v>
      </c>
      <c r="J185" s="8" t="s">
        <v>411</v>
      </c>
      <c r="K185" s="5" t="s">
        <v>412</v>
      </c>
      <c r="L185" s="7" t="s">
        <v>236</v>
      </c>
      <c r="M185" s="9">
        <v>0</v>
      </c>
      <c r="N185" s="5" t="s">
        <v>56</v>
      </c>
      <c r="O185" s="32">
        <v>42271.5479041667</v>
      </c>
      <c r="P185" s="33">
        <v>42273.0453684028</v>
      </c>
      <c r="Q185" s="28" t="s">
        <v>37</v>
      </c>
      <c r="R185" s="29" t="s">
        <v>37</v>
      </c>
      <c r="S185" s="28" t="s">
        <v>58</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750</v>
      </c>
      <c r="B186" s="6" t="s">
        <v>751</v>
      </c>
      <c r="C186" s="6" t="s">
        <v>745</v>
      </c>
      <c r="D186" s="7" t="s">
        <v>746</v>
      </c>
      <c r="E186" s="28" t="s">
        <v>747</v>
      </c>
      <c r="F186" s="5" t="s">
        <v>22</v>
      </c>
      <c r="G186" s="6" t="s">
        <v>37</v>
      </c>
      <c r="H186" s="6" t="s">
        <v>37</v>
      </c>
      <c r="I186" s="6" t="s">
        <v>37</v>
      </c>
      <c r="J186" s="8" t="s">
        <v>411</v>
      </c>
      <c r="K186" s="5" t="s">
        <v>412</v>
      </c>
      <c r="L186" s="7" t="s">
        <v>236</v>
      </c>
      <c r="M186" s="9">
        <v>0</v>
      </c>
      <c r="N186" s="5" t="s">
        <v>174</v>
      </c>
      <c r="O186" s="32">
        <v>42271.5479043634</v>
      </c>
      <c r="P186" s="33">
        <v>42273.0453705671</v>
      </c>
      <c r="Q186" s="28" t="s">
        <v>37</v>
      </c>
      <c r="R186" s="29" t="s">
        <v>37</v>
      </c>
      <c r="S186" s="28" t="s">
        <v>58</v>
      </c>
      <c r="T186" s="28" t="s">
        <v>182</v>
      </c>
      <c r="U186" s="5" t="s">
        <v>183</v>
      </c>
      <c r="V186" s="28" t="s">
        <v>413</v>
      </c>
      <c r="W186" s="7" t="s">
        <v>752</v>
      </c>
      <c r="X186" s="7" t="s">
        <v>37</v>
      </c>
      <c r="Y186" s="5" t="s">
        <v>264</v>
      </c>
      <c r="Z186" s="5" t="s">
        <v>37</v>
      </c>
      <c r="AA186" s="6" t="s">
        <v>37</v>
      </c>
      <c r="AB186" s="6" t="s">
        <v>37</v>
      </c>
      <c r="AC186" s="6" t="s">
        <v>37</v>
      </c>
      <c r="AD186" s="6" t="s">
        <v>37</v>
      </c>
      <c r="AE186" s="6" t="s">
        <v>37</v>
      </c>
    </row>
    <row r="187">
      <c r="A187" s="28" t="s">
        <v>753</v>
      </c>
      <c r="B187" s="6" t="s">
        <v>751</v>
      </c>
      <c r="C187" s="6" t="s">
        <v>745</v>
      </c>
      <c r="D187" s="7" t="s">
        <v>746</v>
      </c>
      <c r="E187" s="28" t="s">
        <v>747</v>
      </c>
      <c r="F187" s="5" t="s">
        <v>256</v>
      </c>
      <c r="G187" s="6" t="s">
        <v>37</v>
      </c>
      <c r="H187" s="6" t="s">
        <v>37</v>
      </c>
      <c r="I187" s="6" t="s">
        <v>37</v>
      </c>
      <c r="J187" s="8" t="s">
        <v>411</v>
      </c>
      <c r="K187" s="5" t="s">
        <v>412</v>
      </c>
      <c r="L187" s="7" t="s">
        <v>236</v>
      </c>
      <c r="M187" s="9">
        <v>0</v>
      </c>
      <c r="N187" s="5" t="s">
        <v>174</v>
      </c>
      <c r="O187" s="32">
        <v>42271.5479056366</v>
      </c>
      <c r="P187" s="33">
        <v>42273.0453727199</v>
      </c>
      <c r="Q187" s="28" t="s">
        <v>37</v>
      </c>
      <c r="R187" s="29" t="s">
        <v>37</v>
      </c>
      <c r="S187" s="28" t="s">
        <v>58</v>
      </c>
      <c r="T187" s="28" t="s">
        <v>204</v>
      </c>
      <c r="U187" s="5" t="s">
        <v>183</v>
      </c>
      <c r="V187" s="28" t="s">
        <v>413</v>
      </c>
      <c r="W187" s="7" t="s">
        <v>37</v>
      </c>
      <c r="X187" s="7" t="s">
        <v>37</v>
      </c>
      <c r="Y187" s="5" t="s">
        <v>37</v>
      </c>
      <c r="Z187" s="5" t="s">
        <v>37</v>
      </c>
      <c r="AA187" s="6" t="s">
        <v>37</v>
      </c>
      <c r="AB187" s="6" t="s">
        <v>37</v>
      </c>
      <c r="AC187" s="6" t="s">
        <v>37</v>
      </c>
      <c r="AD187" s="6" t="s">
        <v>37</v>
      </c>
      <c r="AE187" s="6" t="s">
        <v>37</v>
      </c>
    </row>
    <row r="188">
      <c r="A188" s="28" t="s">
        <v>754</v>
      </c>
      <c r="B188" s="6" t="s">
        <v>755</v>
      </c>
      <c r="C188" s="6" t="s">
        <v>756</v>
      </c>
      <c r="D188" s="7" t="s">
        <v>746</v>
      </c>
      <c r="E188" s="28" t="s">
        <v>747</v>
      </c>
      <c r="F188" s="5" t="s">
        <v>170</v>
      </c>
      <c r="G188" s="6" t="s">
        <v>37</v>
      </c>
      <c r="H188" s="6" t="s">
        <v>37</v>
      </c>
      <c r="I188" s="6" t="s">
        <v>37</v>
      </c>
      <c r="J188" s="8" t="s">
        <v>210</v>
      </c>
      <c r="K188" s="5" t="s">
        <v>211</v>
      </c>
      <c r="L188" s="7" t="s">
        <v>212</v>
      </c>
      <c r="M188" s="9">
        <v>0</v>
      </c>
      <c r="N188" s="5" t="s">
        <v>56</v>
      </c>
      <c r="O188" s="32">
        <v>42271.5479056366</v>
      </c>
      <c r="P188" s="33">
        <v>42273.045375081</v>
      </c>
      <c r="Q188" s="28" t="s">
        <v>37</v>
      </c>
      <c r="R188" s="29" t="s">
        <v>37</v>
      </c>
      <c r="S188" s="28" t="s">
        <v>58</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757</v>
      </c>
      <c r="B189" s="6" t="s">
        <v>758</v>
      </c>
      <c r="C189" s="6" t="s">
        <v>756</v>
      </c>
      <c r="D189" s="7" t="s">
        <v>746</v>
      </c>
      <c r="E189" s="28" t="s">
        <v>747</v>
      </c>
      <c r="F189" s="5" t="s">
        <v>22</v>
      </c>
      <c r="G189" s="6" t="s">
        <v>37</v>
      </c>
      <c r="H189" s="6" t="s">
        <v>37</v>
      </c>
      <c r="I189" s="6" t="s">
        <v>37</v>
      </c>
      <c r="J189" s="8" t="s">
        <v>210</v>
      </c>
      <c r="K189" s="5" t="s">
        <v>211</v>
      </c>
      <c r="L189" s="7" t="s">
        <v>212</v>
      </c>
      <c r="M189" s="9">
        <v>0</v>
      </c>
      <c r="N189" s="5" t="s">
        <v>259</v>
      </c>
      <c r="O189" s="32">
        <v>42271.547905787</v>
      </c>
      <c r="P189" s="33">
        <v>42273.0453770486</v>
      </c>
      <c r="Q189" s="28" t="s">
        <v>37</v>
      </c>
      <c r="R189" s="29" t="s">
        <v>759</v>
      </c>
      <c r="S189" s="28" t="s">
        <v>58</v>
      </c>
      <c r="T189" s="28" t="s">
        <v>176</v>
      </c>
      <c r="U189" s="5" t="s">
        <v>177</v>
      </c>
      <c r="V189" s="28" t="s">
        <v>205</v>
      </c>
      <c r="W189" s="7" t="s">
        <v>760</v>
      </c>
      <c r="X189" s="7" t="s">
        <v>37</v>
      </c>
      <c r="Y189" s="5" t="s">
        <v>264</v>
      </c>
      <c r="Z189" s="5" t="s">
        <v>37</v>
      </c>
      <c r="AA189" s="6" t="s">
        <v>37</v>
      </c>
      <c r="AB189" s="6" t="s">
        <v>37</v>
      </c>
      <c r="AC189" s="6" t="s">
        <v>37</v>
      </c>
      <c r="AD189" s="6" t="s">
        <v>37</v>
      </c>
      <c r="AE189" s="6" t="s">
        <v>37</v>
      </c>
    </row>
    <row r="190">
      <c r="A190" s="28" t="s">
        <v>761</v>
      </c>
      <c r="B190" s="6" t="s">
        <v>758</v>
      </c>
      <c r="C190" s="6" t="s">
        <v>756</v>
      </c>
      <c r="D190" s="7" t="s">
        <v>746</v>
      </c>
      <c r="E190" s="28" t="s">
        <v>747</v>
      </c>
      <c r="F190" s="5" t="s">
        <v>22</v>
      </c>
      <c r="G190" s="6" t="s">
        <v>37</v>
      </c>
      <c r="H190" s="6" t="s">
        <v>37</v>
      </c>
      <c r="I190" s="6" t="s">
        <v>37</v>
      </c>
      <c r="J190" s="8" t="s">
        <v>210</v>
      </c>
      <c r="K190" s="5" t="s">
        <v>211</v>
      </c>
      <c r="L190" s="7" t="s">
        <v>212</v>
      </c>
      <c r="M190" s="9">
        <v>0</v>
      </c>
      <c r="N190" s="5" t="s">
        <v>259</v>
      </c>
      <c r="O190" s="32">
        <v>42271.5479068634</v>
      </c>
      <c r="P190" s="33">
        <v>42273.0453792477</v>
      </c>
      <c r="Q190" s="28" t="s">
        <v>37</v>
      </c>
      <c r="R190" s="29" t="s">
        <v>762</v>
      </c>
      <c r="S190" s="28" t="s">
        <v>58</v>
      </c>
      <c r="T190" s="28" t="s">
        <v>182</v>
      </c>
      <c r="U190" s="5" t="s">
        <v>183</v>
      </c>
      <c r="V190" s="28" t="s">
        <v>205</v>
      </c>
      <c r="W190" s="7" t="s">
        <v>763</v>
      </c>
      <c r="X190" s="7" t="s">
        <v>37</v>
      </c>
      <c r="Y190" s="5" t="s">
        <v>264</v>
      </c>
      <c r="Z190" s="5" t="s">
        <v>37</v>
      </c>
      <c r="AA190" s="6" t="s">
        <v>37</v>
      </c>
      <c r="AB190" s="6" t="s">
        <v>37</v>
      </c>
      <c r="AC190" s="6" t="s">
        <v>37</v>
      </c>
      <c r="AD190" s="6" t="s">
        <v>37</v>
      </c>
      <c r="AE190" s="6" t="s">
        <v>37</v>
      </c>
    </row>
    <row r="191">
      <c r="A191" s="28" t="s">
        <v>764</v>
      </c>
      <c r="B191" s="6" t="s">
        <v>765</v>
      </c>
      <c r="C191" s="6" t="s">
        <v>766</v>
      </c>
      <c r="D191" s="7" t="s">
        <v>746</v>
      </c>
      <c r="E191" s="28" t="s">
        <v>747</v>
      </c>
      <c r="F191" s="5" t="s">
        <v>22</v>
      </c>
      <c r="G191" s="6" t="s">
        <v>37</v>
      </c>
      <c r="H191" s="6" t="s">
        <v>767</v>
      </c>
      <c r="I191" s="6" t="s">
        <v>37</v>
      </c>
      <c r="J191" s="8" t="s">
        <v>198</v>
      </c>
      <c r="K191" s="5" t="s">
        <v>199</v>
      </c>
      <c r="L191" s="7" t="s">
        <v>200</v>
      </c>
      <c r="M191" s="9">
        <v>0</v>
      </c>
      <c r="N191" s="5" t="s">
        <v>329</v>
      </c>
      <c r="O191" s="32">
        <v>42271.5479079514</v>
      </c>
      <c r="P191" s="33">
        <v>42273.0453815625</v>
      </c>
      <c r="Q191" s="28" t="s">
        <v>37</v>
      </c>
      <c r="R191" s="29" t="s">
        <v>768</v>
      </c>
      <c r="S191" s="28" t="s">
        <v>58</v>
      </c>
      <c r="T191" s="28" t="s">
        <v>182</v>
      </c>
      <c r="U191" s="5" t="s">
        <v>183</v>
      </c>
      <c r="V191" s="28" t="s">
        <v>205</v>
      </c>
      <c r="W191" s="7" t="s">
        <v>769</v>
      </c>
      <c r="X191" s="7" t="s">
        <v>37</v>
      </c>
      <c r="Y191" s="5" t="s">
        <v>264</v>
      </c>
      <c r="Z191" s="5" t="s">
        <v>37</v>
      </c>
      <c r="AA191" s="6" t="s">
        <v>37</v>
      </c>
      <c r="AB191" s="6" t="s">
        <v>37</v>
      </c>
      <c r="AC191" s="6" t="s">
        <v>37</v>
      </c>
      <c r="AD191" s="6" t="s">
        <v>37</v>
      </c>
      <c r="AE191" s="6" t="s">
        <v>37</v>
      </c>
    </row>
    <row r="192">
      <c r="A192" s="28" t="s">
        <v>770</v>
      </c>
      <c r="B192" s="6" t="s">
        <v>771</v>
      </c>
      <c r="C192" s="6" t="s">
        <v>756</v>
      </c>
      <c r="D192" s="7" t="s">
        <v>746</v>
      </c>
      <c r="E192" s="28" t="s">
        <v>747</v>
      </c>
      <c r="F192" s="5" t="s">
        <v>170</v>
      </c>
      <c r="G192" s="6" t="s">
        <v>37</v>
      </c>
      <c r="H192" s="6" t="s">
        <v>37</v>
      </c>
      <c r="I192" s="6" t="s">
        <v>37</v>
      </c>
      <c r="J192" s="8" t="s">
        <v>551</v>
      </c>
      <c r="K192" s="5" t="s">
        <v>552</v>
      </c>
      <c r="L192" s="7" t="s">
        <v>553</v>
      </c>
      <c r="M192" s="9">
        <v>0</v>
      </c>
      <c r="N192" s="5" t="s">
        <v>56</v>
      </c>
      <c r="O192" s="32">
        <v>42271.5479090278</v>
      </c>
      <c r="P192" s="33">
        <v>42273.0937324884</v>
      </c>
      <c r="Q192" s="28" t="s">
        <v>37</v>
      </c>
      <c r="R192" s="29" t="s">
        <v>37</v>
      </c>
      <c r="S192" s="28" t="s">
        <v>58</v>
      </c>
      <c r="T192" s="28" t="s">
        <v>37</v>
      </c>
      <c r="U192" s="5" t="s">
        <v>37</v>
      </c>
      <c r="V192" s="28" t="s">
        <v>205</v>
      </c>
      <c r="W192" s="7" t="s">
        <v>37</v>
      </c>
      <c r="X192" s="7" t="s">
        <v>37</v>
      </c>
      <c r="Y192" s="5" t="s">
        <v>37</v>
      </c>
      <c r="Z192" s="5" t="s">
        <v>37</v>
      </c>
      <c r="AA192" s="6" t="s">
        <v>37</v>
      </c>
      <c r="AB192" s="6" t="s">
        <v>37</v>
      </c>
      <c r="AC192" s="6" t="s">
        <v>37</v>
      </c>
      <c r="AD192" s="6" t="s">
        <v>37</v>
      </c>
      <c r="AE192" s="6" t="s">
        <v>37</v>
      </c>
    </row>
    <row r="193">
      <c r="A193" s="28" t="s">
        <v>772</v>
      </c>
      <c r="B193" s="6" t="s">
        <v>773</v>
      </c>
      <c r="C193" s="6" t="s">
        <v>756</v>
      </c>
      <c r="D193" s="7" t="s">
        <v>746</v>
      </c>
      <c r="E193" s="28" t="s">
        <v>747</v>
      </c>
      <c r="F193" s="5" t="s">
        <v>292</v>
      </c>
      <c r="G193" s="6" t="s">
        <v>37</v>
      </c>
      <c r="H193" s="6" t="s">
        <v>37</v>
      </c>
      <c r="I193" s="6" t="s">
        <v>37</v>
      </c>
      <c r="J193" s="8" t="s">
        <v>551</v>
      </c>
      <c r="K193" s="5" t="s">
        <v>552</v>
      </c>
      <c r="L193" s="7" t="s">
        <v>553</v>
      </c>
      <c r="M193" s="9">
        <v>0</v>
      </c>
      <c r="N193" s="5" t="s">
        <v>259</v>
      </c>
      <c r="O193" s="32">
        <v>42271.5479092245</v>
      </c>
      <c r="P193" s="33">
        <v>42273.093734838</v>
      </c>
      <c r="Q193" s="28" t="s">
        <v>37</v>
      </c>
      <c r="R193" s="29" t="s">
        <v>774</v>
      </c>
      <c r="S193" s="28" t="s">
        <v>58</v>
      </c>
      <c r="T193" s="28" t="s">
        <v>37</v>
      </c>
      <c r="U193" s="5" t="s">
        <v>37</v>
      </c>
      <c r="V193" s="28" t="s">
        <v>205</v>
      </c>
      <c r="W193" s="7" t="s">
        <v>37</v>
      </c>
      <c r="X193" s="7" t="s">
        <v>37</v>
      </c>
      <c r="Y193" s="5" t="s">
        <v>37</v>
      </c>
      <c r="Z193" s="5" t="s">
        <v>37</v>
      </c>
      <c r="AA193" s="6" t="s">
        <v>37</v>
      </c>
      <c r="AB193" s="6" t="s">
        <v>37</v>
      </c>
      <c r="AC193" s="6" t="s">
        <v>37</v>
      </c>
      <c r="AD193" s="6" t="s">
        <v>37</v>
      </c>
      <c r="AE193" s="6" t="s">
        <v>37</v>
      </c>
    </row>
    <row r="194">
      <c r="A194" s="28" t="s">
        <v>775</v>
      </c>
      <c r="B194" s="6" t="s">
        <v>776</v>
      </c>
      <c r="C194" s="6" t="s">
        <v>756</v>
      </c>
      <c r="D194" s="7" t="s">
        <v>746</v>
      </c>
      <c r="E194" s="28" t="s">
        <v>747</v>
      </c>
      <c r="F194" s="5" t="s">
        <v>256</v>
      </c>
      <c r="G194" s="6" t="s">
        <v>37</v>
      </c>
      <c r="H194" s="6" t="s">
        <v>777</v>
      </c>
      <c r="I194" s="6" t="s">
        <v>37</v>
      </c>
      <c r="J194" s="8" t="s">
        <v>219</v>
      </c>
      <c r="K194" s="5" t="s">
        <v>220</v>
      </c>
      <c r="L194" s="7" t="s">
        <v>221</v>
      </c>
      <c r="M194" s="9">
        <v>0</v>
      </c>
      <c r="N194" s="5" t="s">
        <v>329</v>
      </c>
      <c r="O194" s="32">
        <v>42271.5479094097</v>
      </c>
      <c r="P194" s="33">
        <v>42273.0937371875</v>
      </c>
      <c r="Q194" s="28" t="s">
        <v>37</v>
      </c>
      <c r="R194" s="29" t="s">
        <v>37</v>
      </c>
      <c r="S194" s="28" t="s">
        <v>58</v>
      </c>
      <c r="T194" s="28" t="s">
        <v>204</v>
      </c>
      <c r="U194" s="5" t="s">
        <v>183</v>
      </c>
      <c r="V194" s="28" t="s">
        <v>205</v>
      </c>
      <c r="W194" s="7" t="s">
        <v>37</v>
      </c>
      <c r="X194" s="7" t="s">
        <v>37</v>
      </c>
      <c r="Y194" s="5" t="s">
        <v>37</v>
      </c>
      <c r="Z194" s="5" t="s">
        <v>37</v>
      </c>
      <c r="AA194" s="6" t="s">
        <v>37</v>
      </c>
      <c r="AB194" s="6" t="s">
        <v>37</v>
      </c>
      <c r="AC194" s="6" t="s">
        <v>37</v>
      </c>
      <c r="AD194" s="6" t="s">
        <v>37</v>
      </c>
      <c r="AE194" s="6" t="s">
        <v>37</v>
      </c>
    </row>
    <row r="195">
      <c r="A195" s="28" t="s">
        <v>778</v>
      </c>
      <c r="B195" s="6" t="s">
        <v>779</v>
      </c>
      <c r="C195" s="6" t="s">
        <v>756</v>
      </c>
      <c r="D195" s="7" t="s">
        <v>746</v>
      </c>
      <c r="E195" s="28" t="s">
        <v>747</v>
      </c>
      <c r="F195" s="5" t="s">
        <v>22</v>
      </c>
      <c r="G195" s="6" t="s">
        <v>37</v>
      </c>
      <c r="H195" s="6" t="s">
        <v>777</v>
      </c>
      <c r="I195" s="6" t="s">
        <v>37</v>
      </c>
      <c r="J195" s="8" t="s">
        <v>219</v>
      </c>
      <c r="K195" s="5" t="s">
        <v>220</v>
      </c>
      <c r="L195" s="7" t="s">
        <v>221</v>
      </c>
      <c r="M195" s="9">
        <v>0</v>
      </c>
      <c r="N195" s="5" t="s">
        <v>259</v>
      </c>
      <c r="O195" s="32">
        <v>42271.5479094097</v>
      </c>
      <c r="P195" s="33">
        <v>42273.0937393519</v>
      </c>
      <c r="Q195" s="28" t="s">
        <v>37</v>
      </c>
      <c r="R195" s="29" t="s">
        <v>780</v>
      </c>
      <c r="S195" s="28" t="s">
        <v>58</v>
      </c>
      <c r="T195" s="28" t="s">
        <v>182</v>
      </c>
      <c r="U195" s="5" t="s">
        <v>183</v>
      </c>
      <c r="V195" s="28" t="s">
        <v>205</v>
      </c>
      <c r="W195" s="7" t="s">
        <v>781</v>
      </c>
      <c r="X195" s="7" t="s">
        <v>37</v>
      </c>
      <c r="Y195" s="5" t="s">
        <v>264</v>
      </c>
      <c r="Z195" s="5" t="s">
        <v>37</v>
      </c>
      <c r="AA195" s="6" t="s">
        <v>37</v>
      </c>
      <c r="AB195" s="6" t="s">
        <v>37</v>
      </c>
      <c r="AC195" s="6" t="s">
        <v>37</v>
      </c>
      <c r="AD195" s="6" t="s">
        <v>37</v>
      </c>
      <c r="AE195" s="6" t="s">
        <v>37</v>
      </c>
    </row>
    <row r="196">
      <c r="A196" s="28" t="s">
        <v>782</v>
      </c>
      <c r="B196" s="6" t="s">
        <v>783</v>
      </c>
      <c r="C196" s="6" t="s">
        <v>756</v>
      </c>
      <c r="D196" s="7" t="s">
        <v>746</v>
      </c>
      <c r="E196" s="28" t="s">
        <v>747</v>
      </c>
      <c r="F196" s="5" t="s">
        <v>170</v>
      </c>
      <c r="G196" s="6" t="s">
        <v>37</v>
      </c>
      <c r="H196" s="6" t="s">
        <v>37</v>
      </c>
      <c r="I196" s="6" t="s">
        <v>37</v>
      </c>
      <c r="J196" s="8" t="s">
        <v>219</v>
      </c>
      <c r="K196" s="5" t="s">
        <v>220</v>
      </c>
      <c r="L196" s="7" t="s">
        <v>221</v>
      </c>
      <c r="M196" s="9">
        <v>0</v>
      </c>
      <c r="N196" s="5" t="s">
        <v>229</v>
      </c>
      <c r="O196" s="32">
        <v>42271.5479103009</v>
      </c>
      <c r="P196" s="33">
        <v>42273.0937415162</v>
      </c>
      <c r="Q196" s="28" t="s">
        <v>37</v>
      </c>
      <c r="R196" s="29" t="s">
        <v>37</v>
      </c>
      <c r="S196" s="28" t="s">
        <v>58</v>
      </c>
      <c r="T196" s="28" t="s">
        <v>37</v>
      </c>
      <c r="U196" s="5" t="s">
        <v>37</v>
      </c>
      <c r="V196" s="28" t="s">
        <v>205</v>
      </c>
      <c r="W196" s="7" t="s">
        <v>37</v>
      </c>
      <c r="X196" s="7" t="s">
        <v>37</v>
      </c>
      <c r="Y196" s="5" t="s">
        <v>37</v>
      </c>
      <c r="Z196" s="5" t="s">
        <v>37</v>
      </c>
      <c r="AA196" s="6" t="s">
        <v>37</v>
      </c>
      <c r="AB196" s="6" t="s">
        <v>37</v>
      </c>
      <c r="AC196" s="6" t="s">
        <v>37</v>
      </c>
      <c r="AD196" s="6" t="s">
        <v>37</v>
      </c>
      <c r="AE196" s="6" t="s">
        <v>37</v>
      </c>
    </row>
    <row r="197">
      <c r="A197" s="28" t="s">
        <v>784</v>
      </c>
      <c r="B197" s="6" t="s">
        <v>785</v>
      </c>
      <c r="C197" s="6" t="s">
        <v>756</v>
      </c>
      <c r="D197" s="7" t="s">
        <v>746</v>
      </c>
      <c r="E197" s="28" t="s">
        <v>747</v>
      </c>
      <c r="F197" s="5" t="s">
        <v>170</v>
      </c>
      <c r="G197" s="6" t="s">
        <v>37</v>
      </c>
      <c r="H197" s="6" t="s">
        <v>37</v>
      </c>
      <c r="I197" s="6" t="s">
        <v>37</v>
      </c>
      <c r="J197" s="8" t="s">
        <v>224</v>
      </c>
      <c r="K197" s="5" t="s">
        <v>225</v>
      </c>
      <c r="L197" s="7" t="s">
        <v>226</v>
      </c>
      <c r="M197" s="9">
        <v>0</v>
      </c>
      <c r="N197" s="5" t="s">
        <v>259</v>
      </c>
      <c r="O197" s="32">
        <v>42271.5479104977</v>
      </c>
      <c r="P197" s="33">
        <v>42273.093743669</v>
      </c>
      <c r="Q197" s="28" t="s">
        <v>37</v>
      </c>
      <c r="R197" s="29" t="s">
        <v>786</v>
      </c>
      <c r="S197" s="28" t="s">
        <v>58</v>
      </c>
      <c r="T197" s="28" t="s">
        <v>37</v>
      </c>
      <c r="U197" s="5" t="s">
        <v>37</v>
      </c>
      <c r="V197" s="28" t="s">
        <v>205</v>
      </c>
      <c r="W197" s="7" t="s">
        <v>37</v>
      </c>
      <c r="X197" s="7" t="s">
        <v>37</v>
      </c>
      <c r="Y197" s="5" t="s">
        <v>37</v>
      </c>
      <c r="Z197" s="5" t="s">
        <v>37</v>
      </c>
      <c r="AA197" s="6" t="s">
        <v>37</v>
      </c>
      <c r="AB197" s="6" t="s">
        <v>37</v>
      </c>
      <c r="AC197" s="6" t="s">
        <v>37</v>
      </c>
      <c r="AD197" s="6" t="s">
        <v>37</v>
      </c>
      <c r="AE197" s="6" t="s">
        <v>37</v>
      </c>
    </row>
    <row r="198">
      <c r="A198" s="28" t="s">
        <v>787</v>
      </c>
      <c r="B198" s="6" t="s">
        <v>788</v>
      </c>
      <c r="C198" s="6" t="s">
        <v>756</v>
      </c>
      <c r="D198" s="7" t="s">
        <v>746</v>
      </c>
      <c r="E198" s="28" t="s">
        <v>747</v>
      </c>
      <c r="F198" s="5" t="s">
        <v>22</v>
      </c>
      <c r="G198" s="6" t="s">
        <v>37</v>
      </c>
      <c r="H198" s="6" t="s">
        <v>37</v>
      </c>
      <c r="I198" s="6" t="s">
        <v>37</v>
      </c>
      <c r="J198" s="8" t="s">
        <v>411</v>
      </c>
      <c r="K198" s="5" t="s">
        <v>412</v>
      </c>
      <c r="L198" s="7" t="s">
        <v>236</v>
      </c>
      <c r="M198" s="9">
        <v>0</v>
      </c>
      <c r="N198" s="5" t="s">
        <v>174</v>
      </c>
      <c r="O198" s="32">
        <v>42271.5479104977</v>
      </c>
      <c r="P198" s="33">
        <v>42273.0937458333</v>
      </c>
      <c r="Q198" s="28" t="s">
        <v>37</v>
      </c>
      <c r="R198" s="29" t="s">
        <v>37</v>
      </c>
      <c r="S198" s="28" t="s">
        <v>58</v>
      </c>
      <c r="T198" s="28" t="s">
        <v>306</v>
      </c>
      <c r="U198" s="5" t="s">
        <v>183</v>
      </c>
      <c r="V198" s="28" t="s">
        <v>122</v>
      </c>
      <c r="W198" s="7" t="s">
        <v>789</v>
      </c>
      <c r="X198" s="7" t="s">
        <v>37</v>
      </c>
      <c r="Y198" s="5" t="s">
        <v>241</v>
      </c>
      <c r="Z198" s="5" t="s">
        <v>37</v>
      </c>
      <c r="AA198" s="6" t="s">
        <v>37</v>
      </c>
      <c r="AB198" s="6" t="s">
        <v>37</v>
      </c>
      <c r="AC198" s="6" t="s">
        <v>37</v>
      </c>
      <c r="AD198" s="6" t="s">
        <v>37</v>
      </c>
      <c r="AE198" s="6" t="s">
        <v>37</v>
      </c>
    </row>
    <row r="199">
      <c r="A199" s="28" t="s">
        <v>790</v>
      </c>
      <c r="B199" s="6" t="s">
        <v>791</v>
      </c>
      <c r="C199" s="6" t="s">
        <v>756</v>
      </c>
      <c r="D199" s="7" t="s">
        <v>746</v>
      </c>
      <c r="E199" s="28" t="s">
        <v>747</v>
      </c>
      <c r="F199" s="5" t="s">
        <v>170</v>
      </c>
      <c r="G199" s="6" t="s">
        <v>37</v>
      </c>
      <c r="H199" s="6" t="s">
        <v>37</v>
      </c>
      <c r="I199" s="6" t="s">
        <v>37</v>
      </c>
      <c r="J199" s="8" t="s">
        <v>249</v>
      </c>
      <c r="K199" s="5" t="s">
        <v>250</v>
      </c>
      <c r="L199" s="7" t="s">
        <v>251</v>
      </c>
      <c r="M199" s="9">
        <v>0</v>
      </c>
      <c r="N199" s="5" t="s">
        <v>56</v>
      </c>
      <c r="O199" s="32">
        <v>42271.5479115741</v>
      </c>
      <c r="P199" s="33">
        <v>42273.1155914352</v>
      </c>
      <c r="Q199" s="28" t="s">
        <v>37</v>
      </c>
      <c r="R199" s="29" t="s">
        <v>37</v>
      </c>
      <c r="S199" s="28" t="s">
        <v>58</v>
      </c>
      <c r="T199" s="28" t="s">
        <v>37</v>
      </c>
      <c r="U199" s="5" t="s">
        <v>37</v>
      </c>
      <c r="V199" s="28" t="s">
        <v>357</v>
      </c>
      <c r="W199" s="7" t="s">
        <v>37</v>
      </c>
      <c r="X199" s="7" t="s">
        <v>37</v>
      </c>
      <c r="Y199" s="5" t="s">
        <v>37</v>
      </c>
      <c r="Z199" s="5" t="s">
        <v>37</v>
      </c>
      <c r="AA199" s="6" t="s">
        <v>37</v>
      </c>
      <c r="AB199" s="6" t="s">
        <v>37</v>
      </c>
      <c r="AC199" s="6" t="s">
        <v>37</v>
      </c>
      <c r="AD199" s="6" t="s">
        <v>37</v>
      </c>
      <c r="AE199" s="6" t="s">
        <v>37</v>
      </c>
    </row>
    <row r="200">
      <c r="A200" s="28" t="s">
        <v>792</v>
      </c>
      <c r="B200" s="6" t="s">
        <v>793</v>
      </c>
      <c r="C200" s="6" t="s">
        <v>756</v>
      </c>
      <c r="D200" s="7" t="s">
        <v>746</v>
      </c>
      <c r="E200" s="28" t="s">
        <v>747</v>
      </c>
      <c r="F200" s="5" t="s">
        <v>170</v>
      </c>
      <c r="G200" s="6" t="s">
        <v>37</v>
      </c>
      <c r="H200" s="6" t="s">
        <v>37</v>
      </c>
      <c r="I200" s="6" t="s">
        <v>37</v>
      </c>
      <c r="J200" s="8" t="s">
        <v>115</v>
      </c>
      <c r="K200" s="5" t="s">
        <v>116</v>
      </c>
      <c r="L200" s="7" t="s">
        <v>117</v>
      </c>
      <c r="M200" s="9">
        <v>0</v>
      </c>
      <c r="N200" s="5" t="s">
        <v>492</v>
      </c>
      <c r="O200" s="32">
        <v>42271.5479115741</v>
      </c>
      <c r="P200" s="33">
        <v>42273.1155935995</v>
      </c>
      <c r="Q200" s="28" t="s">
        <v>37</v>
      </c>
      <c r="R200" s="29" t="s">
        <v>37</v>
      </c>
      <c r="S200" s="28" t="s">
        <v>58</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794</v>
      </c>
      <c r="B201" s="6" t="s">
        <v>795</v>
      </c>
      <c r="C201" s="6" t="s">
        <v>756</v>
      </c>
      <c r="D201" s="7" t="s">
        <v>746</v>
      </c>
      <c r="E201" s="28" t="s">
        <v>747</v>
      </c>
      <c r="F201" s="5" t="s">
        <v>170</v>
      </c>
      <c r="G201" s="6" t="s">
        <v>37</v>
      </c>
      <c r="H201" s="6" t="s">
        <v>37</v>
      </c>
      <c r="I201" s="6" t="s">
        <v>37</v>
      </c>
      <c r="J201" s="8" t="s">
        <v>115</v>
      </c>
      <c r="K201" s="5" t="s">
        <v>116</v>
      </c>
      <c r="L201" s="7" t="s">
        <v>117</v>
      </c>
      <c r="M201" s="9">
        <v>0</v>
      </c>
      <c r="N201" s="5" t="s">
        <v>492</v>
      </c>
      <c r="O201" s="32">
        <v>42271.5479117708</v>
      </c>
      <c r="P201" s="33">
        <v>42273.1155957523</v>
      </c>
      <c r="Q201" s="28" t="s">
        <v>37</v>
      </c>
      <c r="R201" s="29" t="s">
        <v>37</v>
      </c>
      <c r="S201" s="28" t="s">
        <v>58</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796</v>
      </c>
      <c r="B202" s="6" t="s">
        <v>797</v>
      </c>
      <c r="C202" s="6" t="s">
        <v>756</v>
      </c>
      <c r="D202" s="7" t="s">
        <v>746</v>
      </c>
      <c r="E202" s="28" t="s">
        <v>747</v>
      </c>
      <c r="F202" s="5" t="s">
        <v>170</v>
      </c>
      <c r="G202" s="6" t="s">
        <v>37</v>
      </c>
      <c r="H202" s="6" t="s">
        <v>37</v>
      </c>
      <c r="I202" s="6" t="s">
        <v>37</v>
      </c>
      <c r="J202" s="8" t="s">
        <v>568</v>
      </c>
      <c r="K202" s="5" t="s">
        <v>569</v>
      </c>
      <c r="L202" s="7" t="s">
        <v>570</v>
      </c>
      <c r="M202" s="9">
        <v>0</v>
      </c>
      <c r="N202" s="5" t="s">
        <v>229</v>
      </c>
      <c r="O202" s="32">
        <v>42271.5479119213</v>
      </c>
      <c r="P202" s="33">
        <v>42273.1155979167</v>
      </c>
      <c r="Q202" s="28" t="s">
        <v>37</v>
      </c>
      <c r="R202" s="29" t="s">
        <v>37</v>
      </c>
      <c r="S202" s="28" t="s">
        <v>58</v>
      </c>
      <c r="T202" s="28" t="s">
        <v>37</v>
      </c>
      <c r="U202" s="5" t="s">
        <v>37</v>
      </c>
      <c r="V202" s="28" t="s">
        <v>158</v>
      </c>
      <c r="W202" s="7" t="s">
        <v>37</v>
      </c>
      <c r="X202" s="7" t="s">
        <v>37</v>
      </c>
      <c r="Y202" s="5" t="s">
        <v>37</v>
      </c>
      <c r="Z202" s="5" t="s">
        <v>37</v>
      </c>
      <c r="AA202" s="6" t="s">
        <v>37</v>
      </c>
      <c r="AB202" s="6" t="s">
        <v>37</v>
      </c>
      <c r="AC202" s="6" t="s">
        <v>37</v>
      </c>
      <c r="AD202" s="6" t="s">
        <v>37</v>
      </c>
      <c r="AE202" s="6" t="s">
        <v>37</v>
      </c>
    </row>
    <row r="203">
      <c r="A203" s="28" t="s">
        <v>798</v>
      </c>
      <c r="B203" s="6" t="s">
        <v>799</v>
      </c>
      <c r="C203" s="6" t="s">
        <v>756</v>
      </c>
      <c r="D203" s="7" t="s">
        <v>746</v>
      </c>
      <c r="E203" s="28" t="s">
        <v>747</v>
      </c>
      <c r="F203" s="5" t="s">
        <v>170</v>
      </c>
      <c r="G203" s="6" t="s">
        <v>37</v>
      </c>
      <c r="H203" s="6" t="s">
        <v>37</v>
      </c>
      <c r="I203" s="6" t="s">
        <v>37</v>
      </c>
      <c r="J203" s="8" t="s">
        <v>577</v>
      </c>
      <c r="K203" s="5" t="s">
        <v>578</v>
      </c>
      <c r="L203" s="7" t="s">
        <v>579</v>
      </c>
      <c r="M203" s="9">
        <v>0</v>
      </c>
      <c r="N203" s="5" t="s">
        <v>229</v>
      </c>
      <c r="O203" s="32">
        <v>42271.5479119213</v>
      </c>
      <c r="P203" s="33">
        <v>42273.1156002662</v>
      </c>
      <c r="Q203" s="28" t="s">
        <v>37</v>
      </c>
      <c r="R203" s="29" t="s">
        <v>37</v>
      </c>
      <c r="S203" s="28" t="s">
        <v>58</v>
      </c>
      <c r="T203" s="28" t="s">
        <v>37</v>
      </c>
      <c r="U203" s="5" t="s">
        <v>37</v>
      </c>
      <c r="V203" s="28" t="s">
        <v>158</v>
      </c>
      <c r="W203" s="7" t="s">
        <v>37</v>
      </c>
      <c r="X203" s="7" t="s">
        <v>37</v>
      </c>
      <c r="Y203" s="5" t="s">
        <v>37</v>
      </c>
      <c r="Z203" s="5" t="s">
        <v>37</v>
      </c>
      <c r="AA203" s="6" t="s">
        <v>37</v>
      </c>
      <c r="AB203" s="6" t="s">
        <v>37</v>
      </c>
      <c r="AC203" s="6" t="s">
        <v>37</v>
      </c>
      <c r="AD203" s="6" t="s">
        <v>37</v>
      </c>
      <c r="AE203" s="6" t="s">
        <v>37</v>
      </c>
    </row>
    <row r="204">
      <c r="A204" s="28" t="s">
        <v>800</v>
      </c>
      <c r="B204" s="6" t="s">
        <v>801</v>
      </c>
      <c r="C204" s="6" t="s">
        <v>756</v>
      </c>
      <c r="D204" s="7" t="s">
        <v>746</v>
      </c>
      <c r="E204" s="28" t="s">
        <v>747</v>
      </c>
      <c r="F204" s="5" t="s">
        <v>170</v>
      </c>
      <c r="G204" s="6" t="s">
        <v>37</v>
      </c>
      <c r="H204" s="6" t="s">
        <v>37</v>
      </c>
      <c r="I204" s="6" t="s">
        <v>37</v>
      </c>
      <c r="J204" s="8" t="s">
        <v>585</v>
      </c>
      <c r="K204" s="5" t="s">
        <v>802</v>
      </c>
      <c r="L204" s="7" t="s">
        <v>251</v>
      </c>
      <c r="M204" s="9">
        <v>0</v>
      </c>
      <c r="N204" s="5" t="s">
        <v>259</v>
      </c>
      <c r="O204" s="32">
        <v>42271.5479121181</v>
      </c>
      <c r="P204" s="33">
        <v>42273.1156026273</v>
      </c>
      <c r="Q204" s="28" t="s">
        <v>37</v>
      </c>
      <c r="R204" s="29" t="s">
        <v>803</v>
      </c>
      <c r="S204" s="28" t="s">
        <v>58</v>
      </c>
      <c r="T204" s="28" t="s">
        <v>37</v>
      </c>
      <c r="U204" s="5" t="s">
        <v>37</v>
      </c>
      <c r="V204" s="28" t="s">
        <v>158</v>
      </c>
      <c r="W204" s="7" t="s">
        <v>37</v>
      </c>
      <c r="X204" s="7" t="s">
        <v>37</v>
      </c>
      <c r="Y204" s="5" t="s">
        <v>37</v>
      </c>
      <c r="Z204" s="5" t="s">
        <v>37</v>
      </c>
      <c r="AA204" s="6" t="s">
        <v>37</v>
      </c>
      <c r="AB204" s="6" t="s">
        <v>37</v>
      </c>
      <c r="AC204" s="6" t="s">
        <v>37</v>
      </c>
      <c r="AD204" s="6" t="s">
        <v>37</v>
      </c>
      <c r="AE204" s="6" t="s">
        <v>37</v>
      </c>
    </row>
    <row r="205">
      <c r="A205" s="28" t="s">
        <v>804</v>
      </c>
      <c r="B205" s="6" t="s">
        <v>805</v>
      </c>
      <c r="C205" s="6" t="s">
        <v>756</v>
      </c>
      <c r="D205" s="7" t="s">
        <v>746</v>
      </c>
      <c r="E205" s="28" t="s">
        <v>747</v>
      </c>
      <c r="F205" s="5" t="s">
        <v>170</v>
      </c>
      <c r="G205" s="6" t="s">
        <v>37</v>
      </c>
      <c r="H205" s="6" t="s">
        <v>37</v>
      </c>
      <c r="I205" s="6" t="s">
        <v>37</v>
      </c>
      <c r="J205" s="8" t="s">
        <v>568</v>
      </c>
      <c r="K205" s="5" t="s">
        <v>569</v>
      </c>
      <c r="L205" s="7" t="s">
        <v>570</v>
      </c>
      <c r="M205" s="9">
        <v>0</v>
      </c>
      <c r="N205" s="5" t="s">
        <v>56</v>
      </c>
      <c r="O205" s="32">
        <v>42271.5479123032</v>
      </c>
      <c r="P205" s="33">
        <v>42273.1156047801</v>
      </c>
      <c r="Q205" s="28" t="s">
        <v>37</v>
      </c>
      <c r="R205" s="29" t="s">
        <v>37</v>
      </c>
      <c r="S205" s="28" t="s">
        <v>58</v>
      </c>
      <c r="T205" s="28" t="s">
        <v>37</v>
      </c>
      <c r="U205" s="5" t="s">
        <v>37</v>
      </c>
      <c r="V205" s="28" t="s">
        <v>158</v>
      </c>
      <c r="W205" s="7" t="s">
        <v>37</v>
      </c>
      <c r="X205" s="7" t="s">
        <v>37</v>
      </c>
      <c r="Y205" s="5" t="s">
        <v>37</v>
      </c>
      <c r="Z205" s="5" t="s">
        <v>37</v>
      </c>
      <c r="AA205" s="6" t="s">
        <v>37</v>
      </c>
      <c r="AB205" s="6" t="s">
        <v>37</v>
      </c>
      <c r="AC205" s="6" t="s">
        <v>37</v>
      </c>
      <c r="AD205" s="6" t="s">
        <v>37</v>
      </c>
      <c r="AE205" s="6" t="s">
        <v>37</v>
      </c>
    </row>
    <row r="206">
      <c r="A206" s="28" t="s">
        <v>806</v>
      </c>
      <c r="B206" s="6" t="s">
        <v>807</v>
      </c>
      <c r="C206" s="6" t="s">
        <v>167</v>
      </c>
      <c r="D206" s="7" t="s">
        <v>808</v>
      </c>
      <c r="E206" s="28" t="s">
        <v>809</v>
      </c>
      <c r="F206" s="5" t="s">
        <v>22</v>
      </c>
      <c r="G206" s="6" t="s">
        <v>37</v>
      </c>
      <c r="H206" s="6" t="s">
        <v>37</v>
      </c>
      <c r="I206" s="6" t="s">
        <v>37</v>
      </c>
      <c r="J206" s="8" t="s">
        <v>115</v>
      </c>
      <c r="K206" s="5" t="s">
        <v>116</v>
      </c>
      <c r="L206" s="7" t="s">
        <v>117</v>
      </c>
      <c r="M206" s="9">
        <v>0</v>
      </c>
      <c r="N206" s="5" t="s">
        <v>329</v>
      </c>
      <c r="O206" s="32">
        <v>42271.6020673611</v>
      </c>
      <c r="P206" s="33">
        <v>42272.7654957176</v>
      </c>
      <c r="Q206" s="28" t="s">
        <v>810</v>
      </c>
      <c r="R206" s="29" t="s">
        <v>37</v>
      </c>
      <c r="S206" s="28" t="s">
        <v>58</v>
      </c>
      <c r="T206" s="28" t="s">
        <v>176</v>
      </c>
      <c r="U206" s="5" t="s">
        <v>177</v>
      </c>
      <c r="V206" s="28" t="s">
        <v>118</v>
      </c>
      <c r="W206" s="7" t="s">
        <v>811</v>
      </c>
      <c r="X206" s="7" t="s">
        <v>48</v>
      </c>
      <c r="Y206" s="5" t="s">
        <v>264</v>
      </c>
      <c r="Z206" s="5" t="s">
        <v>37</v>
      </c>
      <c r="AA206" s="6" t="s">
        <v>37</v>
      </c>
      <c r="AB206" s="6" t="s">
        <v>37</v>
      </c>
      <c r="AC206" s="6" t="s">
        <v>37</v>
      </c>
      <c r="AD206" s="6" t="s">
        <v>37</v>
      </c>
      <c r="AE206" s="6" t="s">
        <v>37</v>
      </c>
    </row>
    <row r="207">
      <c r="A207" s="28" t="s">
        <v>812</v>
      </c>
      <c r="B207" s="6" t="s">
        <v>813</v>
      </c>
      <c r="C207" s="6" t="s">
        <v>167</v>
      </c>
      <c r="D207" s="7" t="s">
        <v>808</v>
      </c>
      <c r="E207" s="28" t="s">
        <v>809</v>
      </c>
      <c r="F207" s="5" t="s">
        <v>170</v>
      </c>
      <c r="G207" s="6" t="s">
        <v>37</v>
      </c>
      <c r="H207" s="6" t="s">
        <v>37</v>
      </c>
      <c r="I207" s="6" t="s">
        <v>37</v>
      </c>
      <c r="J207" s="8" t="s">
        <v>115</v>
      </c>
      <c r="K207" s="5" t="s">
        <v>116</v>
      </c>
      <c r="L207" s="7" t="s">
        <v>117</v>
      </c>
      <c r="M207" s="9">
        <v>0</v>
      </c>
      <c r="N207" s="5" t="s">
        <v>56</v>
      </c>
      <c r="O207" s="32">
        <v>42271.6043864236</v>
      </c>
      <c r="P207" s="33">
        <v>42272.7654984144</v>
      </c>
      <c r="Q207" s="28" t="s">
        <v>37</v>
      </c>
      <c r="R207" s="29" t="s">
        <v>37</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814</v>
      </c>
      <c r="B208" s="6" t="s">
        <v>815</v>
      </c>
      <c r="C208" s="6" t="s">
        <v>167</v>
      </c>
      <c r="D208" s="7" t="s">
        <v>808</v>
      </c>
      <c r="E208" s="28" t="s">
        <v>809</v>
      </c>
      <c r="F208" s="5" t="s">
        <v>292</v>
      </c>
      <c r="G208" s="6" t="s">
        <v>37</v>
      </c>
      <c r="H208" s="6" t="s">
        <v>37</v>
      </c>
      <c r="I208" s="6" t="s">
        <v>37</v>
      </c>
      <c r="J208" s="8" t="s">
        <v>115</v>
      </c>
      <c r="K208" s="5" t="s">
        <v>116</v>
      </c>
      <c r="L208" s="7" t="s">
        <v>117</v>
      </c>
      <c r="M208" s="9">
        <v>0</v>
      </c>
      <c r="N208" s="5" t="s">
        <v>56</v>
      </c>
      <c r="O208" s="32">
        <v>42271.6052429745</v>
      </c>
      <c r="P208" s="33">
        <v>42272.7655011227</v>
      </c>
      <c r="Q208" s="28" t="s">
        <v>37</v>
      </c>
      <c r="R208" s="29" t="s">
        <v>37</v>
      </c>
      <c r="S208" s="28" t="s">
        <v>58</v>
      </c>
      <c r="T208" s="28" t="s">
        <v>37</v>
      </c>
      <c r="U208" s="5" t="s">
        <v>37</v>
      </c>
      <c r="V208" s="28" t="s">
        <v>118</v>
      </c>
      <c r="W208" s="7" t="s">
        <v>37</v>
      </c>
      <c r="X208" s="7" t="s">
        <v>37</v>
      </c>
      <c r="Y208" s="5" t="s">
        <v>37</v>
      </c>
      <c r="Z208" s="5" t="s">
        <v>37</v>
      </c>
      <c r="AA208" s="6" t="s">
        <v>112</v>
      </c>
      <c r="AB208" s="6" t="s">
        <v>816</v>
      </c>
      <c r="AC208" s="6" t="s">
        <v>37</v>
      </c>
      <c r="AD208" s="6" t="s">
        <v>37</v>
      </c>
      <c r="AE208" s="6" t="s">
        <v>37</v>
      </c>
    </row>
    <row r="209">
      <c r="A209" s="28" t="s">
        <v>817</v>
      </c>
      <c r="B209" s="6" t="s">
        <v>818</v>
      </c>
      <c r="C209" s="6" t="s">
        <v>167</v>
      </c>
      <c r="D209" s="7" t="s">
        <v>808</v>
      </c>
      <c r="E209" s="28" t="s">
        <v>809</v>
      </c>
      <c r="F209" s="5" t="s">
        <v>170</v>
      </c>
      <c r="G209" s="6" t="s">
        <v>37</v>
      </c>
      <c r="H209" s="6" t="s">
        <v>37</v>
      </c>
      <c r="I209" s="6" t="s">
        <v>37</v>
      </c>
      <c r="J209" s="8" t="s">
        <v>411</v>
      </c>
      <c r="K209" s="5" t="s">
        <v>412</v>
      </c>
      <c r="L209" s="7" t="s">
        <v>236</v>
      </c>
      <c r="M209" s="9">
        <v>0</v>
      </c>
      <c r="N209" s="5" t="s">
        <v>56</v>
      </c>
      <c r="O209" s="32">
        <v>42271.6071851852</v>
      </c>
      <c r="P209" s="33">
        <v>42272.7655038542</v>
      </c>
      <c r="Q209" s="28" t="s">
        <v>37</v>
      </c>
      <c r="R209" s="29" t="s">
        <v>819</v>
      </c>
      <c r="S209" s="28" t="s">
        <v>37</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820</v>
      </c>
      <c r="B210" s="6" t="s">
        <v>821</v>
      </c>
      <c r="C210" s="6" t="s">
        <v>167</v>
      </c>
      <c r="D210" s="7" t="s">
        <v>808</v>
      </c>
      <c r="E210" s="28" t="s">
        <v>809</v>
      </c>
      <c r="F210" s="5" t="s">
        <v>22</v>
      </c>
      <c r="G210" s="6" t="s">
        <v>37</v>
      </c>
      <c r="H210" s="6" t="s">
        <v>37</v>
      </c>
      <c r="I210" s="6" t="s">
        <v>37</v>
      </c>
      <c r="J210" s="8" t="s">
        <v>411</v>
      </c>
      <c r="K210" s="5" t="s">
        <v>412</v>
      </c>
      <c r="L210" s="7" t="s">
        <v>236</v>
      </c>
      <c r="M210" s="9">
        <v>0</v>
      </c>
      <c r="N210" s="5" t="s">
        <v>492</v>
      </c>
      <c r="O210" s="32">
        <v>42271.6082544329</v>
      </c>
      <c r="P210" s="33">
        <v>42272.7655065625</v>
      </c>
      <c r="Q210" s="28" t="s">
        <v>37</v>
      </c>
      <c r="R210" s="29" t="s">
        <v>822</v>
      </c>
      <c r="S210" s="28" t="s">
        <v>58</v>
      </c>
      <c r="T210" s="28" t="s">
        <v>176</v>
      </c>
      <c r="U210" s="5" t="s">
        <v>177</v>
      </c>
      <c r="V210" s="28" t="s">
        <v>122</v>
      </c>
      <c r="W210" s="7" t="s">
        <v>823</v>
      </c>
      <c r="X210" s="7" t="s">
        <v>37</v>
      </c>
      <c r="Y210" s="5" t="s">
        <v>179</v>
      </c>
      <c r="Z210" s="5" t="s">
        <v>37</v>
      </c>
      <c r="AA210" s="6" t="s">
        <v>37</v>
      </c>
      <c r="AB210" s="6" t="s">
        <v>37</v>
      </c>
      <c r="AC210" s="6" t="s">
        <v>37</v>
      </c>
      <c r="AD210" s="6" t="s">
        <v>37</v>
      </c>
      <c r="AE210" s="6" t="s">
        <v>37</v>
      </c>
    </row>
    <row r="211">
      <c r="A211" s="28" t="s">
        <v>824</v>
      </c>
      <c r="B211" s="6" t="s">
        <v>825</v>
      </c>
      <c r="C211" s="6" t="s">
        <v>167</v>
      </c>
      <c r="D211" s="7" t="s">
        <v>808</v>
      </c>
      <c r="E211" s="28" t="s">
        <v>809</v>
      </c>
      <c r="F211" s="5" t="s">
        <v>203</v>
      </c>
      <c r="G211" s="6" t="s">
        <v>37</v>
      </c>
      <c r="H211" s="6" t="s">
        <v>37</v>
      </c>
      <c r="I211" s="6" t="s">
        <v>37</v>
      </c>
      <c r="J211" s="8" t="s">
        <v>568</v>
      </c>
      <c r="K211" s="5" t="s">
        <v>569</v>
      </c>
      <c r="L211" s="7" t="s">
        <v>570</v>
      </c>
      <c r="M211" s="9">
        <v>0</v>
      </c>
      <c r="N211" s="5" t="s">
        <v>259</v>
      </c>
      <c r="O211" s="32">
        <v>42271.6155405903</v>
      </c>
      <c r="P211" s="33">
        <v>42272.765508912</v>
      </c>
      <c r="Q211" s="28" t="s">
        <v>826</v>
      </c>
      <c r="R211" s="29" t="s">
        <v>827</v>
      </c>
      <c r="S211" s="28" t="s">
        <v>58</v>
      </c>
      <c r="T211" s="28" t="s">
        <v>828</v>
      </c>
      <c r="U211" s="5" t="s">
        <v>37</v>
      </c>
      <c r="V211" s="28" t="s">
        <v>158</v>
      </c>
      <c r="W211" s="7" t="s">
        <v>37</v>
      </c>
      <c r="X211" s="7" t="s">
        <v>37</v>
      </c>
      <c r="Y211" s="5" t="s">
        <v>37</v>
      </c>
      <c r="Z211" s="5" t="s">
        <v>37</v>
      </c>
      <c r="AA211" s="6" t="s">
        <v>37</v>
      </c>
      <c r="AB211" s="6" t="s">
        <v>37</v>
      </c>
      <c r="AC211" s="6" t="s">
        <v>37</v>
      </c>
      <c r="AD211" s="6" t="s">
        <v>37</v>
      </c>
      <c r="AE211" s="6" t="s">
        <v>37</v>
      </c>
    </row>
    <row r="212">
      <c r="A212" s="28" t="s">
        <v>829</v>
      </c>
      <c r="B212" s="6" t="s">
        <v>830</v>
      </c>
      <c r="C212" s="6" t="s">
        <v>831</v>
      </c>
      <c r="D212" s="7" t="s">
        <v>832</v>
      </c>
      <c r="E212" s="28" t="s">
        <v>833</v>
      </c>
      <c r="F212" s="5" t="s">
        <v>170</v>
      </c>
      <c r="G212" s="6" t="s">
        <v>37</v>
      </c>
      <c r="H212" s="6" t="s">
        <v>37</v>
      </c>
      <c r="I212" s="6" t="s">
        <v>37</v>
      </c>
      <c r="J212" s="8" t="s">
        <v>382</v>
      </c>
      <c r="K212" s="5" t="s">
        <v>383</v>
      </c>
      <c r="L212" s="7" t="s">
        <v>384</v>
      </c>
      <c r="M212" s="9">
        <v>0</v>
      </c>
      <c r="N212" s="5" t="s">
        <v>56</v>
      </c>
      <c r="O212" s="32">
        <v>42271.8816354167</v>
      </c>
      <c r="P212" s="33">
        <v>42272.9688736921</v>
      </c>
      <c r="Q212" s="28" t="s">
        <v>37</v>
      </c>
      <c r="R212" s="29" t="s">
        <v>37</v>
      </c>
      <c r="S212" s="28" t="s">
        <v>58</v>
      </c>
      <c r="T212" s="28" t="s">
        <v>37</v>
      </c>
      <c r="U212" s="5" t="s">
        <v>37</v>
      </c>
      <c r="V212" s="28" t="s">
        <v>205</v>
      </c>
      <c r="W212" s="7" t="s">
        <v>37</v>
      </c>
      <c r="X212" s="7" t="s">
        <v>37</v>
      </c>
      <c r="Y212" s="5" t="s">
        <v>37</v>
      </c>
      <c r="Z212" s="5" t="s">
        <v>37</v>
      </c>
      <c r="AA212" s="6" t="s">
        <v>37</v>
      </c>
      <c r="AB212" s="6" t="s">
        <v>37</v>
      </c>
      <c r="AC212" s="6" t="s">
        <v>37</v>
      </c>
      <c r="AD212" s="6" t="s">
        <v>37</v>
      </c>
      <c r="AE212" s="6" t="s">
        <v>37</v>
      </c>
    </row>
    <row r="213">
      <c r="A213" s="28" t="s">
        <v>834</v>
      </c>
      <c r="B213" s="6" t="s">
        <v>835</v>
      </c>
      <c r="C213" s="6" t="s">
        <v>831</v>
      </c>
      <c r="D213" s="7" t="s">
        <v>832</v>
      </c>
      <c r="E213" s="28" t="s">
        <v>833</v>
      </c>
      <c r="F213" s="5" t="s">
        <v>22</v>
      </c>
      <c r="G213" s="6" t="s">
        <v>37</v>
      </c>
      <c r="H213" s="6" t="s">
        <v>37</v>
      </c>
      <c r="I213" s="6" t="s">
        <v>37</v>
      </c>
      <c r="J213" s="8" t="s">
        <v>382</v>
      </c>
      <c r="K213" s="5" t="s">
        <v>383</v>
      </c>
      <c r="L213" s="7" t="s">
        <v>384</v>
      </c>
      <c r="M213" s="9">
        <v>0</v>
      </c>
      <c r="N213" s="5" t="s">
        <v>229</v>
      </c>
      <c r="O213" s="32">
        <v>42271.8816354167</v>
      </c>
      <c r="P213" s="33">
        <v>42272.9688761921</v>
      </c>
      <c r="Q213" s="28" t="s">
        <v>37</v>
      </c>
      <c r="R213" s="29" t="s">
        <v>37</v>
      </c>
      <c r="S213" s="28" t="s">
        <v>58</v>
      </c>
      <c r="T213" s="28" t="s">
        <v>182</v>
      </c>
      <c r="U213" s="5" t="s">
        <v>183</v>
      </c>
      <c r="V213" s="28" t="s">
        <v>205</v>
      </c>
      <c r="W213" s="7" t="s">
        <v>836</v>
      </c>
      <c r="X213" s="7" t="s">
        <v>37</v>
      </c>
      <c r="Y213" s="5" t="s">
        <v>264</v>
      </c>
      <c r="Z213" s="5" t="s">
        <v>37</v>
      </c>
      <c r="AA213" s="6" t="s">
        <v>37</v>
      </c>
      <c r="AB213" s="6" t="s">
        <v>37</v>
      </c>
      <c r="AC213" s="6" t="s">
        <v>37</v>
      </c>
      <c r="AD213" s="6" t="s">
        <v>37</v>
      </c>
      <c r="AE213" s="6" t="s">
        <v>37</v>
      </c>
    </row>
    <row r="214">
      <c r="A214" s="28" t="s">
        <v>837</v>
      </c>
      <c r="B214" s="6" t="s">
        <v>835</v>
      </c>
      <c r="C214" s="6" t="s">
        <v>831</v>
      </c>
      <c r="D214" s="7" t="s">
        <v>832</v>
      </c>
      <c r="E214" s="28" t="s">
        <v>833</v>
      </c>
      <c r="F214" s="5" t="s">
        <v>22</v>
      </c>
      <c r="G214" s="6" t="s">
        <v>37</v>
      </c>
      <c r="H214" s="6" t="s">
        <v>37</v>
      </c>
      <c r="I214" s="6" t="s">
        <v>37</v>
      </c>
      <c r="J214" s="8" t="s">
        <v>382</v>
      </c>
      <c r="K214" s="5" t="s">
        <v>383</v>
      </c>
      <c r="L214" s="7" t="s">
        <v>384</v>
      </c>
      <c r="M214" s="9">
        <v>0</v>
      </c>
      <c r="N214" s="5" t="s">
        <v>229</v>
      </c>
      <c r="O214" s="32">
        <v>42271.8816372338</v>
      </c>
      <c r="P214" s="33">
        <v>42272.9688785532</v>
      </c>
      <c r="Q214" s="28" t="s">
        <v>37</v>
      </c>
      <c r="R214" s="29" t="s">
        <v>37</v>
      </c>
      <c r="S214" s="28" t="s">
        <v>58</v>
      </c>
      <c r="T214" s="28" t="s">
        <v>355</v>
      </c>
      <c r="U214" s="5" t="s">
        <v>356</v>
      </c>
      <c r="V214" s="28" t="s">
        <v>205</v>
      </c>
      <c r="W214" s="7" t="s">
        <v>838</v>
      </c>
      <c r="X214" s="7" t="s">
        <v>37</v>
      </c>
      <c r="Y214" s="5" t="s">
        <v>264</v>
      </c>
      <c r="Z214" s="5" t="s">
        <v>37</v>
      </c>
      <c r="AA214" s="6" t="s">
        <v>37</v>
      </c>
      <c r="AB214" s="6" t="s">
        <v>37</v>
      </c>
      <c r="AC214" s="6" t="s">
        <v>37</v>
      </c>
      <c r="AD214" s="6" t="s">
        <v>37</v>
      </c>
      <c r="AE214" s="6" t="s">
        <v>37</v>
      </c>
    </row>
    <row r="215">
      <c r="A215" s="28" t="s">
        <v>839</v>
      </c>
      <c r="B215" s="6" t="s">
        <v>840</v>
      </c>
      <c r="C215" s="6" t="s">
        <v>831</v>
      </c>
      <c r="D215" s="7" t="s">
        <v>832</v>
      </c>
      <c r="E215" s="28" t="s">
        <v>833</v>
      </c>
      <c r="F215" s="5" t="s">
        <v>170</v>
      </c>
      <c r="G215" s="6" t="s">
        <v>37</v>
      </c>
      <c r="H215" s="6" t="s">
        <v>37</v>
      </c>
      <c r="I215" s="6" t="s">
        <v>37</v>
      </c>
      <c r="J215" s="8" t="s">
        <v>269</v>
      </c>
      <c r="K215" s="5" t="s">
        <v>270</v>
      </c>
      <c r="L215" s="7" t="s">
        <v>271</v>
      </c>
      <c r="M215" s="9">
        <v>0</v>
      </c>
      <c r="N215" s="5" t="s">
        <v>56</v>
      </c>
      <c r="O215" s="32">
        <v>42271.8816385069</v>
      </c>
      <c r="P215" s="33">
        <v>42272.9693225347</v>
      </c>
      <c r="Q215" s="28" t="s">
        <v>37</v>
      </c>
      <c r="R215" s="29" t="s">
        <v>37</v>
      </c>
      <c r="S215" s="28" t="s">
        <v>58</v>
      </c>
      <c r="T215" s="28" t="s">
        <v>37</v>
      </c>
      <c r="U215" s="5" t="s">
        <v>37</v>
      </c>
      <c r="V215" s="28" t="s">
        <v>205</v>
      </c>
      <c r="W215" s="7" t="s">
        <v>37</v>
      </c>
      <c r="X215" s="7" t="s">
        <v>37</v>
      </c>
      <c r="Y215" s="5" t="s">
        <v>37</v>
      </c>
      <c r="Z215" s="5" t="s">
        <v>37</v>
      </c>
      <c r="AA215" s="6" t="s">
        <v>37</v>
      </c>
      <c r="AB215" s="6" t="s">
        <v>37</v>
      </c>
      <c r="AC215" s="6" t="s">
        <v>37</v>
      </c>
      <c r="AD215" s="6" t="s">
        <v>37</v>
      </c>
      <c r="AE215" s="6" t="s">
        <v>37</v>
      </c>
    </row>
    <row r="216">
      <c r="A216" s="28" t="s">
        <v>841</v>
      </c>
      <c r="B216" s="6" t="s">
        <v>842</v>
      </c>
      <c r="C216" s="6" t="s">
        <v>831</v>
      </c>
      <c r="D216" s="7" t="s">
        <v>832</v>
      </c>
      <c r="E216" s="28" t="s">
        <v>833</v>
      </c>
      <c r="F216" s="5" t="s">
        <v>256</v>
      </c>
      <c r="G216" s="6" t="s">
        <v>37</v>
      </c>
      <c r="H216" s="6" t="s">
        <v>37</v>
      </c>
      <c r="I216" s="6" t="s">
        <v>37</v>
      </c>
      <c r="J216" s="8" t="s">
        <v>269</v>
      </c>
      <c r="K216" s="5" t="s">
        <v>270</v>
      </c>
      <c r="L216" s="7" t="s">
        <v>271</v>
      </c>
      <c r="M216" s="9">
        <v>0</v>
      </c>
      <c r="N216" s="5" t="s">
        <v>259</v>
      </c>
      <c r="O216" s="32">
        <v>42271.8816386574</v>
      </c>
      <c r="P216" s="33">
        <v>42272.9693254282</v>
      </c>
      <c r="Q216" s="28" t="s">
        <v>37</v>
      </c>
      <c r="R216" s="29" t="s">
        <v>843</v>
      </c>
      <c r="S216" s="28" t="s">
        <v>58</v>
      </c>
      <c r="T216" s="28" t="s">
        <v>204</v>
      </c>
      <c r="U216" s="5" t="s">
        <v>183</v>
      </c>
      <c r="V216" s="28" t="s">
        <v>205</v>
      </c>
      <c r="W216" s="7" t="s">
        <v>37</v>
      </c>
      <c r="X216" s="7" t="s">
        <v>37</v>
      </c>
      <c r="Y216" s="5" t="s">
        <v>37</v>
      </c>
      <c r="Z216" s="5" t="s">
        <v>37</v>
      </c>
      <c r="AA216" s="6" t="s">
        <v>37</v>
      </c>
      <c r="AB216" s="6" t="s">
        <v>37</v>
      </c>
      <c r="AC216" s="6" t="s">
        <v>37</v>
      </c>
      <c r="AD216" s="6" t="s">
        <v>37</v>
      </c>
      <c r="AE216" s="6" t="s">
        <v>37</v>
      </c>
    </row>
    <row r="217">
      <c r="A217" s="28" t="s">
        <v>844</v>
      </c>
      <c r="B217" s="6" t="s">
        <v>845</v>
      </c>
      <c r="C217" s="6" t="s">
        <v>846</v>
      </c>
      <c r="D217" s="7" t="s">
        <v>832</v>
      </c>
      <c r="E217" s="28" t="s">
        <v>833</v>
      </c>
      <c r="F217" s="5" t="s">
        <v>22</v>
      </c>
      <c r="G217" s="6" t="s">
        <v>37</v>
      </c>
      <c r="H217" s="6" t="s">
        <v>37</v>
      </c>
      <c r="I217" s="6" t="s">
        <v>37</v>
      </c>
      <c r="J217" s="8" t="s">
        <v>269</v>
      </c>
      <c r="K217" s="5" t="s">
        <v>270</v>
      </c>
      <c r="L217" s="7" t="s">
        <v>271</v>
      </c>
      <c r="M217" s="9">
        <v>0</v>
      </c>
      <c r="N217" s="5" t="s">
        <v>259</v>
      </c>
      <c r="O217" s="32">
        <v>42271.8816386574</v>
      </c>
      <c r="P217" s="33">
        <v>42272.9696646991</v>
      </c>
      <c r="Q217" s="28" t="s">
        <v>37</v>
      </c>
      <c r="R217" s="29" t="s">
        <v>847</v>
      </c>
      <c r="S217" s="28" t="s">
        <v>58</v>
      </c>
      <c r="T217" s="28" t="s">
        <v>182</v>
      </c>
      <c r="U217" s="5" t="s">
        <v>183</v>
      </c>
      <c r="V217" s="28" t="s">
        <v>205</v>
      </c>
      <c r="W217" s="7" t="s">
        <v>848</v>
      </c>
      <c r="X217" s="7" t="s">
        <v>37</v>
      </c>
      <c r="Y217" s="5" t="s">
        <v>264</v>
      </c>
      <c r="Z217" s="5" t="s">
        <v>37</v>
      </c>
      <c r="AA217" s="6" t="s">
        <v>37</v>
      </c>
      <c r="AB217" s="6" t="s">
        <v>37</v>
      </c>
      <c r="AC217" s="6" t="s">
        <v>37</v>
      </c>
      <c r="AD217" s="6" t="s">
        <v>37</v>
      </c>
      <c r="AE217" s="6" t="s">
        <v>37</v>
      </c>
    </row>
    <row r="218">
      <c r="A218" s="28" t="s">
        <v>849</v>
      </c>
      <c r="B218" s="6" t="s">
        <v>850</v>
      </c>
      <c r="C218" s="6" t="s">
        <v>831</v>
      </c>
      <c r="D218" s="7" t="s">
        <v>832</v>
      </c>
      <c r="E218" s="28" t="s">
        <v>833</v>
      </c>
      <c r="F218" s="5" t="s">
        <v>170</v>
      </c>
      <c r="G218" s="6" t="s">
        <v>37</v>
      </c>
      <c r="H218" s="6" t="s">
        <v>37</v>
      </c>
      <c r="I218" s="6" t="s">
        <v>37</v>
      </c>
      <c r="J218" s="8" t="s">
        <v>851</v>
      </c>
      <c r="K218" s="5" t="s">
        <v>852</v>
      </c>
      <c r="L218" s="7" t="s">
        <v>853</v>
      </c>
      <c r="M218" s="9">
        <v>0</v>
      </c>
      <c r="N218" s="5" t="s">
        <v>56</v>
      </c>
      <c r="O218" s="32">
        <v>42271.8816399306</v>
      </c>
      <c r="P218" s="33">
        <v>42272.9701263889</v>
      </c>
      <c r="Q218" s="28" t="s">
        <v>37</v>
      </c>
      <c r="R218" s="29" t="s">
        <v>37</v>
      </c>
      <c r="S218" s="28" t="s">
        <v>58</v>
      </c>
      <c r="T218" s="28" t="s">
        <v>37</v>
      </c>
      <c r="U218" s="5" t="s">
        <v>37</v>
      </c>
      <c r="V218" s="28" t="s">
        <v>205</v>
      </c>
      <c r="W218" s="7" t="s">
        <v>37</v>
      </c>
      <c r="X218" s="7" t="s">
        <v>37</v>
      </c>
      <c r="Y218" s="5" t="s">
        <v>37</v>
      </c>
      <c r="Z218" s="5" t="s">
        <v>37</v>
      </c>
      <c r="AA218" s="6" t="s">
        <v>37</v>
      </c>
      <c r="AB218" s="6" t="s">
        <v>37</v>
      </c>
      <c r="AC218" s="6" t="s">
        <v>37</v>
      </c>
      <c r="AD218" s="6" t="s">
        <v>37</v>
      </c>
      <c r="AE218" s="6" t="s">
        <v>37</v>
      </c>
    </row>
    <row r="219">
      <c r="A219" s="28" t="s">
        <v>854</v>
      </c>
      <c r="B219" s="6" t="s">
        <v>855</v>
      </c>
      <c r="C219" s="6" t="s">
        <v>831</v>
      </c>
      <c r="D219" s="7" t="s">
        <v>832</v>
      </c>
      <c r="E219" s="28" t="s">
        <v>833</v>
      </c>
      <c r="F219" s="5" t="s">
        <v>170</v>
      </c>
      <c r="G219" s="6" t="s">
        <v>37</v>
      </c>
      <c r="H219" s="6" t="s">
        <v>37</v>
      </c>
      <c r="I219" s="6" t="s">
        <v>37</v>
      </c>
      <c r="J219" s="8" t="s">
        <v>298</v>
      </c>
      <c r="K219" s="5" t="s">
        <v>299</v>
      </c>
      <c r="L219" s="7" t="s">
        <v>300</v>
      </c>
      <c r="M219" s="9">
        <v>0</v>
      </c>
      <c r="N219" s="5" t="s">
        <v>259</v>
      </c>
      <c r="O219" s="32">
        <v>42271.8816401273</v>
      </c>
      <c r="P219" s="33">
        <v>42272.9705138542</v>
      </c>
      <c r="Q219" s="28" t="s">
        <v>37</v>
      </c>
      <c r="R219" s="29" t="s">
        <v>856</v>
      </c>
      <c r="S219" s="28" t="s">
        <v>58</v>
      </c>
      <c r="T219" s="28" t="s">
        <v>37</v>
      </c>
      <c r="U219" s="5" t="s">
        <v>37</v>
      </c>
      <c r="V219" s="28" t="s">
        <v>301</v>
      </c>
      <c r="W219" s="7" t="s">
        <v>37</v>
      </c>
      <c r="X219" s="7" t="s">
        <v>37</v>
      </c>
      <c r="Y219" s="5" t="s">
        <v>37</v>
      </c>
      <c r="Z219" s="5" t="s">
        <v>37</v>
      </c>
      <c r="AA219" s="6" t="s">
        <v>37</v>
      </c>
      <c r="AB219" s="6" t="s">
        <v>37</v>
      </c>
      <c r="AC219" s="6" t="s">
        <v>37</v>
      </c>
      <c r="AD219" s="6" t="s">
        <v>37</v>
      </c>
      <c r="AE219" s="6" t="s">
        <v>37</v>
      </c>
    </row>
    <row r="220">
      <c r="A220" s="28" t="s">
        <v>857</v>
      </c>
      <c r="B220" s="6" t="s">
        <v>858</v>
      </c>
      <c r="C220" s="6" t="s">
        <v>831</v>
      </c>
      <c r="D220" s="7" t="s">
        <v>832</v>
      </c>
      <c r="E220" s="28" t="s">
        <v>833</v>
      </c>
      <c r="F220" s="5" t="s">
        <v>170</v>
      </c>
      <c r="G220" s="6" t="s">
        <v>37</v>
      </c>
      <c r="H220" s="6" t="s">
        <v>37</v>
      </c>
      <c r="I220" s="6" t="s">
        <v>37</v>
      </c>
      <c r="J220" s="8" t="s">
        <v>859</v>
      </c>
      <c r="K220" s="5" t="s">
        <v>860</v>
      </c>
      <c r="L220" s="7" t="s">
        <v>393</v>
      </c>
      <c r="M220" s="9">
        <v>0</v>
      </c>
      <c r="N220" s="5" t="s">
        <v>56</v>
      </c>
      <c r="O220" s="32">
        <v>42271.8816402778</v>
      </c>
      <c r="P220" s="33">
        <v>42272.9705164005</v>
      </c>
      <c r="Q220" s="28" t="s">
        <v>37</v>
      </c>
      <c r="R220" s="29" t="s">
        <v>37</v>
      </c>
      <c r="S220" s="28" t="s">
        <v>58</v>
      </c>
      <c r="T220" s="28" t="s">
        <v>37</v>
      </c>
      <c r="U220" s="5" t="s">
        <v>37</v>
      </c>
      <c r="V220" s="28" t="s">
        <v>301</v>
      </c>
      <c r="W220" s="7" t="s">
        <v>37</v>
      </c>
      <c r="X220" s="7" t="s">
        <v>37</v>
      </c>
      <c r="Y220" s="5" t="s">
        <v>37</v>
      </c>
      <c r="Z220" s="5" t="s">
        <v>37</v>
      </c>
      <c r="AA220" s="6" t="s">
        <v>37</v>
      </c>
      <c r="AB220" s="6" t="s">
        <v>37</v>
      </c>
      <c r="AC220" s="6" t="s">
        <v>37</v>
      </c>
      <c r="AD220" s="6" t="s">
        <v>37</v>
      </c>
      <c r="AE220" s="6" t="s">
        <v>37</v>
      </c>
    </row>
    <row r="221">
      <c r="A221" s="28" t="s">
        <v>861</v>
      </c>
      <c r="B221" s="6" t="s">
        <v>840</v>
      </c>
      <c r="C221" s="6" t="s">
        <v>831</v>
      </c>
      <c r="D221" s="7" t="s">
        <v>832</v>
      </c>
      <c r="E221" s="28" t="s">
        <v>833</v>
      </c>
      <c r="F221" s="5" t="s">
        <v>22</v>
      </c>
      <c r="G221" s="6" t="s">
        <v>37</v>
      </c>
      <c r="H221" s="6" t="s">
        <v>37</v>
      </c>
      <c r="I221" s="6" t="s">
        <v>37</v>
      </c>
      <c r="J221" s="8" t="s">
        <v>269</v>
      </c>
      <c r="K221" s="5" t="s">
        <v>270</v>
      </c>
      <c r="L221" s="7" t="s">
        <v>271</v>
      </c>
      <c r="M221" s="9">
        <v>0</v>
      </c>
      <c r="N221" s="5" t="s">
        <v>174</v>
      </c>
      <c r="O221" s="32">
        <v>42271.8885790509</v>
      </c>
      <c r="P221" s="33">
        <v>42272.9693277778</v>
      </c>
      <c r="Q221" s="28" t="s">
        <v>37</v>
      </c>
      <c r="R221" s="29" t="s">
        <v>37</v>
      </c>
      <c r="S221" s="28" t="s">
        <v>58</v>
      </c>
      <c r="T221" s="28" t="s">
        <v>182</v>
      </c>
      <c r="U221" s="5" t="s">
        <v>183</v>
      </c>
      <c r="V221" s="28" t="s">
        <v>205</v>
      </c>
      <c r="W221" s="7" t="s">
        <v>862</v>
      </c>
      <c r="X221" s="7" t="s">
        <v>37</v>
      </c>
      <c r="Y221" s="5" t="s">
        <v>264</v>
      </c>
      <c r="Z221" s="5" t="s">
        <v>37</v>
      </c>
      <c r="AA221" s="6" t="s">
        <v>37</v>
      </c>
      <c r="AB221" s="6" t="s">
        <v>37</v>
      </c>
      <c r="AC221" s="6" t="s">
        <v>37</v>
      </c>
      <c r="AD221" s="6" t="s">
        <v>37</v>
      </c>
      <c r="AE221" s="6" t="s">
        <v>37</v>
      </c>
    </row>
    <row r="222">
      <c r="A222" s="28" t="s">
        <v>863</v>
      </c>
      <c r="B222" s="6" t="s">
        <v>850</v>
      </c>
      <c r="C222" s="6" t="s">
        <v>314</v>
      </c>
      <c r="D222" s="7" t="s">
        <v>832</v>
      </c>
      <c r="E222" s="28" t="s">
        <v>833</v>
      </c>
      <c r="F222" s="5" t="s">
        <v>22</v>
      </c>
      <c r="G222" s="6" t="s">
        <v>37</v>
      </c>
      <c r="H222" s="6" t="s">
        <v>37</v>
      </c>
      <c r="I222" s="6" t="s">
        <v>37</v>
      </c>
      <c r="J222" s="8" t="s">
        <v>851</v>
      </c>
      <c r="K222" s="5" t="s">
        <v>852</v>
      </c>
      <c r="L222" s="7" t="s">
        <v>853</v>
      </c>
      <c r="M222" s="9">
        <v>0</v>
      </c>
      <c r="N222" s="5" t="s">
        <v>259</v>
      </c>
      <c r="O222" s="32">
        <v>42271.8922439468</v>
      </c>
      <c r="P222" s="33">
        <v>42272.9701287384</v>
      </c>
      <c r="Q222" s="28" t="s">
        <v>37</v>
      </c>
      <c r="R222" s="29" t="s">
        <v>864</v>
      </c>
      <c r="S222" s="28" t="s">
        <v>58</v>
      </c>
      <c r="T222" s="28" t="s">
        <v>182</v>
      </c>
      <c r="U222" s="5" t="s">
        <v>183</v>
      </c>
      <c r="V222" s="28" t="s">
        <v>205</v>
      </c>
      <c r="W222" s="7" t="s">
        <v>865</v>
      </c>
      <c r="X222" s="7" t="s">
        <v>37</v>
      </c>
      <c r="Y222" s="5" t="s">
        <v>264</v>
      </c>
      <c r="Z222" s="5" t="s">
        <v>37</v>
      </c>
      <c r="AA222" s="6" t="s">
        <v>37</v>
      </c>
      <c r="AB222" s="6" t="s">
        <v>37</v>
      </c>
      <c r="AC222" s="6" t="s">
        <v>37</v>
      </c>
      <c r="AD222" s="6" t="s">
        <v>37</v>
      </c>
      <c r="AE222" s="6" t="s">
        <v>37</v>
      </c>
    </row>
    <row r="223">
      <c r="A223" s="28" t="s">
        <v>866</v>
      </c>
      <c r="B223" s="6" t="s">
        <v>867</v>
      </c>
      <c r="C223" s="6" t="s">
        <v>314</v>
      </c>
      <c r="D223" s="7" t="s">
        <v>832</v>
      </c>
      <c r="E223" s="28" t="s">
        <v>833</v>
      </c>
      <c r="F223" s="5" t="s">
        <v>170</v>
      </c>
      <c r="G223" s="6" t="s">
        <v>37</v>
      </c>
      <c r="H223" s="6" t="s">
        <v>37</v>
      </c>
      <c r="I223" s="6" t="s">
        <v>37</v>
      </c>
      <c r="J223" s="8" t="s">
        <v>115</v>
      </c>
      <c r="K223" s="5" t="s">
        <v>116</v>
      </c>
      <c r="L223" s="7" t="s">
        <v>117</v>
      </c>
      <c r="M223" s="9">
        <v>0</v>
      </c>
      <c r="N223" s="5" t="s">
        <v>56</v>
      </c>
      <c r="O223" s="32">
        <v>42271.9093586458</v>
      </c>
      <c r="P223" s="33">
        <v>42272.9667328357</v>
      </c>
      <c r="Q223" s="28" t="s">
        <v>37</v>
      </c>
      <c r="R223" s="29" t="s">
        <v>37</v>
      </c>
      <c r="S223" s="28" t="s">
        <v>58</v>
      </c>
      <c r="T223" s="28" t="s">
        <v>37</v>
      </c>
      <c r="U223" s="5" t="s">
        <v>37</v>
      </c>
      <c r="V223" s="28" t="s">
        <v>118</v>
      </c>
      <c r="W223" s="7" t="s">
        <v>37</v>
      </c>
      <c r="X223" s="7" t="s">
        <v>37</v>
      </c>
      <c r="Y223" s="5" t="s">
        <v>37</v>
      </c>
      <c r="Z223" s="5" t="s">
        <v>37</v>
      </c>
      <c r="AA223" s="6" t="s">
        <v>37</v>
      </c>
      <c r="AB223" s="6" t="s">
        <v>37</v>
      </c>
      <c r="AC223" s="6" t="s">
        <v>37</v>
      </c>
      <c r="AD223" s="6" t="s">
        <v>37</v>
      </c>
      <c r="AE223" s="6" t="s">
        <v>37</v>
      </c>
    </row>
    <row r="224">
      <c r="A224" s="28" t="s">
        <v>868</v>
      </c>
      <c r="B224" s="6" t="s">
        <v>869</v>
      </c>
      <c r="C224" s="6" t="s">
        <v>314</v>
      </c>
      <c r="D224" s="7" t="s">
        <v>832</v>
      </c>
      <c r="E224" s="28" t="s">
        <v>833</v>
      </c>
      <c r="F224" s="5" t="s">
        <v>292</v>
      </c>
      <c r="G224" s="6" t="s">
        <v>37</v>
      </c>
      <c r="H224" s="6" t="s">
        <v>37</v>
      </c>
      <c r="I224" s="6" t="s">
        <v>37</v>
      </c>
      <c r="J224" s="8" t="s">
        <v>115</v>
      </c>
      <c r="K224" s="5" t="s">
        <v>116</v>
      </c>
      <c r="L224" s="7" t="s">
        <v>117</v>
      </c>
      <c r="M224" s="9">
        <v>0</v>
      </c>
      <c r="N224" s="5" t="s">
        <v>56</v>
      </c>
      <c r="O224" s="32">
        <v>42271.9093586458</v>
      </c>
      <c r="P224" s="33">
        <v>42272.9667351852</v>
      </c>
      <c r="Q224" s="28" t="s">
        <v>37</v>
      </c>
      <c r="R224" s="29" t="s">
        <v>37</v>
      </c>
      <c r="S224" s="28" t="s">
        <v>58</v>
      </c>
      <c r="T224" s="28" t="s">
        <v>37</v>
      </c>
      <c r="U224" s="5" t="s">
        <v>37</v>
      </c>
      <c r="V224" s="28" t="s">
        <v>118</v>
      </c>
      <c r="W224" s="7" t="s">
        <v>37</v>
      </c>
      <c r="X224" s="7" t="s">
        <v>37</v>
      </c>
      <c r="Y224" s="5" t="s">
        <v>37</v>
      </c>
      <c r="Z224" s="5" t="s">
        <v>37</v>
      </c>
      <c r="AA224" s="6" t="s">
        <v>37</v>
      </c>
      <c r="AB224" s="6" t="s">
        <v>37</v>
      </c>
      <c r="AC224" s="6" t="s">
        <v>37</v>
      </c>
      <c r="AD224" s="6" t="s">
        <v>37</v>
      </c>
      <c r="AE224" s="6" t="s">
        <v>37</v>
      </c>
    </row>
    <row r="225">
      <c r="A225" s="28" t="s">
        <v>870</v>
      </c>
      <c r="B225" s="6" t="s">
        <v>871</v>
      </c>
      <c r="C225" s="6" t="s">
        <v>314</v>
      </c>
      <c r="D225" s="7" t="s">
        <v>832</v>
      </c>
      <c r="E225" s="28" t="s">
        <v>833</v>
      </c>
      <c r="F225" s="5" t="s">
        <v>170</v>
      </c>
      <c r="G225" s="6" t="s">
        <v>37</v>
      </c>
      <c r="H225" s="6" t="s">
        <v>37</v>
      </c>
      <c r="I225" s="6" t="s">
        <v>37</v>
      </c>
      <c r="J225" s="8" t="s">
        <v>115</v>
      </c>
      <c r="K225" s="5" t="s">
        <v>116</v>
      </c>
      <c r="L225" s="7" t="s">
        <v>117</v>
      </c>
      <c r="M225" s="9">
        <v>0</v>
      </c>
      <c r="N225" s="5" t="s">
        <v>492</v>
      </c>
      <c r="O225" s="32">
        <v>42271.909358831</v>
      </c>
      <c r="P225" s="33">
        <v>42272.9670070949</v>
      </c>
      <c r="Q225" s="28" t="s">
        <v>37</v>
      </c>
      <c r="R225" s="29" t="s">
        <v>37</v>
      </c>
      <c r="S225" s="28" t="s">
        <v>58</v>
      </c>
      <c r="T225" s="28" t="s">
        <v>37</v>
      </c>
      <c r="U225" s="5" t="s">
        <v>37</v>
      </c>
      <c r="V225" s="28" t="s">
        <v>122</v>
      </c>
      <c r="W225" s="7" t="s">
        <v>37</v>
      </c>
      <c r="X225" s="7" t="s">
        <v>37</v>
      </c>
      <c r="Y225" s="5" t="s">
        <v>37</v>
      </c>
      <c r="Z225" s="5" t="s">
        <v>37</v>
      </c>
      <c r="AA225" s="6" t="s">
        <v>37</v>
      </c>
      <c r="AB225" s="6" t="s">
        <v>37</v>
      </c>
      <c r="AC225" s="6" t="s">
        <v>37</v>
      </c>
      <c r="AD225" s="6" t="s">
        <v>37</v>
      </c>
      <c r="AE225" s="6" t="s">
        <v>37</v>
      </c>
    </row>
    <row r="226">
      <c r="A226" s="28" t="s">
        <v>872</v>
      </c>
      <c r="B226" s="6" t="s">
        <v>873</v>
      </c>
      <c r="C226" s="6" t="s">
        <v>314</v>
      </c>
      <c r="D226" s="7" t="s">
        <v>832</v>
      </c>
      <c r="E226" s="28" t="s">
        <v>833</v>
      </c>
      <c r="F226" s="5" t="s">
        <v>170</v>
      </c>
      <c r="G226" s="6" t="s">
        <v>37</v>
      </c>
      <c r="H226" s="6" t="s">
        <v>37</v>
      </c>
      <c r="I226" s="6" t="s">
        <v>37</v>
      </c>
      <c r="J226" s="8" t="s">
        <v>568</v>
      </c>
      <c r="K226" s="5" t="s">
        <v>569</v>
      </c>
      <c r="L226" s="7" t="s">
        <v>570</v>
      </c>
      <c r="M226" s="9">
        <v>0</v>
      </c>
      <c r="N226" s="5" t="s">
        <v>56</v>
      </c>
      <c r="O226" s="32">
        <v>42271.9093589931</v>
      </c>
      <c r="P226" s="33">
        <v>42272.9675684375</v>
      </c>
      <c r="Q226" s="28" t="s">
        <v>37</v>
      </c>
      <c r="R226" s="29" t="s">
        <v>37</v>
      </c>
      <c r="S226" s="28" t="s">
        <v>58</v>
      </c>
      <c r="T226" s="28" t="s">
        <v>37</v>
      </c>
      <c r="U226" s="5" t="s">
        <v>37</v>
      </c>
      <c r="V226" s="28" t="s">
        <v>158</v>
      </c>
      <c r="W226" s="7" t="s">
        <v>37</v>
      </c>
      <c r="X226" s="7" t="s">
        <v>37</v>
      </c>
      <c r="Y226" s="5" t="s">
        <v>37</v>
      </c>
      <c r="Z226" s="5" t="s">
        <v>37</v>
      </c>
      <c r="AA226" s="6" t="s">
        <v>37</v>
      </c>
      <c r="AB226" s="6" t="s">
        <v>37</v>
      </c>
      <c r="AC226" s="6" t="s">
        <v>37</v>
      </c>
      <c r="AD226" s="6" t="s">
        <v>37</v>
      </c>
      <c r="AE226" s="6" t="s">
        <v>37</v>
      </c>
    </row>
    <row r="227">
      <c r="A227" s="28" t="s">
        <v>874</v>
      </c>
      <c r="B227" s="6" t="s">
        <v>875</v>
      </c>
      <c r="C227" s="6" t="s">
        <v>314</v>
      </c>
      <c r="D227" s="7" t="s">
        <v>832</v>
      </c>
      <c r="E227" s="28" t="s">
        <v>833</v>
      </c>
      <c r="F227" s="5" t="s">
        <v>170</v>
      </c>
      <c r="G227" s="6" t="s">
        <v>37</v>
      </c>
      <c r="H227" s="6" t="s">
        <v>37</v>
      </c>
      <c r="I227" s="6" t="s">
        <v>37</v>
      </c>
      <c r="J227" s="8" t="s">
        <v>568</v>
      </c>
      <c r="K227" s="5" t="s">
        <v>569</v>
      </c>
      <c r="L227" s="7" t="s">
        <v>570</v>
      </c>
      <c r="M227" s="9">
        <v>0</v>
      </c>
      <c r="N227" s="5" t="s">
        <v>229</v>
      </c>
      <c r="O227" s="32">
        <v>42271.9093589931</v>
      </c>
      <c r="P227" s="33">
        <v>42272.9675707986</v>
      </c>
      <c r="Q227" s="28" t="s">
        <v>37</v>
      </c>
      <c r="R227" s="29" t="s">
        <v>37</v>
      </c>
      <c r="S227" s="28" t="s">
        <v>58</v>
      </c>
      <c r="T227" s="28" t="s">
        <v>37</v>
      </c>
      <c r="U227" s="5" t="s">
        <v>37</v>
      </c>
      <c r="V227" s="28" t="s">
        <v>158</v>
      </c>
      <c r="W227" s="7" t="s">
        <v>37</v>
      </c>
      <c r="X227" s="7" t="s">
        <v>37</v>
      </c>
      <c r="Y227" s="5" t="s">
        <v>37</v>
      </c>
      <c r="Z227" s="5" t="s">
        <v>37</v>
      </c>
      <c r="AA227" s="6" t="s">
        <v>37</v>
      </c>
      <c r="AB227" s="6" t="s">
        <v>37</v>
      </c>
      <c r="AC227" s="6" t="s">
        <v>37</v>
      </c>
      <c r="AD227" s="6" t="s">
        <v>37</v>
      </c>
      <c r="AE227" s="6" t="s">
        <v>37</v>
      </c>
    </row>
    <row r="228">
      <c r="A228" s="28" t="s">
        <v>876</v>
      </c>
      <c r="B228" s="6" t="s">
        <v>877</v>
      </c>
      <c r="C228" s="6" t="s">
        <v>314</v>
      </c>
      <c r="D228" s="7" t="s">
        <v>832</v>
      </c>
      <c r="E228" s="28" t="s">
        <v>833</v>
      </c>
      <c r="F228" s="5" t="s">
        <v>170</v>
      </c>
      <c r="G228" s="6" t="s">
        <v>37</v>
      </c>
      <c r="H228" s="6" t="s">
        <v>37</v>
      </c>
      <c r="I228" s="6" t="s">
        <v>37</v>
      </c>
      <c r="J228" s="8" t="s">
        <v>573</v>
      </c>
      <c r="K228" s="5" t="s">
        <v>574</v>
      </c>
      <c r="L228" s="7" t="s">
        <v>393</v>
      </c>
      <c r="M228" s="9">
        <v>0</v>
      </c>
      <c r="N228" s="5" t="s">
        <v>229</v>
      </c>
      <c r="O228" s="32">
        <v>42271.9093591782</v>
      </c>
      <c r="P228" s="33">
        <v>42272.9675731481</v>
      </c>
      <c r="Q228" s="28" t="s">
        <v>37</v>
      </c>
      <c r="R228" s="29" t="s">
        <v>37</v>
      </c>
      <c r="S228" s="28" t="s">
        <v>58</v>
      </c>
      <c r="T228" s="28" t="s">
        <v>37</v>
      </c>
      <c r="U228" s="5" t="s">
        <v>37</v>
      </c>
      <c r="V228" s="28" t="s">
        <v>158</v>
      </c>
      <c r="W228" s="7" t="s">
        <v>37</v>
      </c>
      <c r="X228" s="7" t="s">
        <v>37</v>
      </c>
      <c r="Y228" s="5" t="s">
        <v>37</v>
      </c>
      <c r="Z228" s="5" t="s">
        <v>37</v>
      </c>
      <c r="AA228" s="6" t="s">
        <v>37</v>
      </c>
      <c r="AB228" s="6" t="s">
        <v>37</v>
      </c>
      <c r="AC228" s="6" t="s">
        <v>37</v>
      </c>
      <c r="AD228" s="6" t="s">
        <v>37</v>
      </c>
      <c r="AE228" s="6" t="s">
        <v>37</v>
      </c>
    </row>
    <row r="229">
      <c r="A229" s="28" t="s">
        <v>878</v>
      </c>
      <c r="B229" s="6" t="s">
        <v>879</v>
      </c>
      <c r="C229" s="6" t="s">
        <v>314</v>
      </c>
      <c r="D229" s="7" t="s">
        <v>832</v>
      </c>
      <c r="E229" s="28" t="s">
        <v>833</v>
      </c>
      <c r="F229" s="5" t="s">
        <v>22</v>
      </c>
      <c r="G229" s="6" t="s">
        <v>37</v>
      </c>
      <c r="H229" s="6" t="s">
        <v>37</v>
      </c>
      <c r="I229" s="6" t="s">
        <v>37</v>
      </c>
      <c r="J229" s="8" t="s">
        <v>573</v>
      </c>
      <c r="K229" s="5" t="s">
        <v>574</v>
      </c>
      <c r="L229" s="7" t="s">
        <v>393</v>
      </c>
      <c r="M229" s="9">
        <v>0</v>
      </c>
      <c r="N229" s="5" t="s">
        <v>259</v>
      </c>
      <c r="O229" s="32">
        <v>42271.9093591782</v>
      </c>
      <c r="P229" s="33">
        <v>42272.9675754977</v>
      </c>
      <c r="Q229" s="28" t="s">
        <v>37</v>
      </c>
      <c r="R229" s="29" t="s">
        <v>880</v>
      </c>
      <c r="S229" s="28" t="s">
        <v>58</v>
      </c>
      <c r="T229" s="28" t="s">
        <v>182</v>
      </c>
      <c r="U229" s="5" t="s">
        <v>183</v>
      </c>
      <c r="V229" s="28" t="s">
        <v>158</v>
      </c>
      <c r="W229" s="7" t="s">
        <v>881</v>
      </c>
      <c r="X229" s="7" t="s">
        <v>37</v>
      </c>
      <c r="Y229" s="5" t="s">
        <v>264</v>
      </c>
      <c r="Z229" s="5" t="s">
        <v>37</v>
      </c>
      <c r="AA229" s="6" t="s">
        <v>37</v>
      </c>
      <c r="AB229" s="6" t="s">
        <v>37</v>
      </c>
      <c r="AC229" s="6" t="s">
        <v>37</v>
      </c>
      <c r="AD229" s="6" t="s">
        <v>37</v>
      </c>
      <c r="AE229" s="6" t="s">
        <v>37</v>
      </c>
    </row>
    <row r="230">
      <c r="A230" s="28" t="s">
        <v>882</v>
      </c>
      <c r="B230" s="6" t="s">
        <v>883</v>
      </c>
      <c r="C230" s="6" t="s">
        <v>831</v>
      </c>
      <c r="D230" s="7" t="s">
        <v>832</v>
      </c>
      <c r="E230" s="28" t="s">
        <v>833</v>
      </c>
      <c r="F230" s="5" t="s">
        <v>170</v>
      </c>
      <c r="G230" s="6" t="s">
        <v>37</v>
      </c>
      <c r="H230" s="6" t="s">
        <v>37</v>
      </c>
      <c r="I230" s="6" t="s">
        <v>37</v>
      </c>
      <c r="J230" s="8" t="s">
        <v>234</v>
      </c>
      <c r="K230" s="5" t="s">
        <v>235</v>
      </c>
      <c r="L230" s="7" t="s">
        <v>236</v>
      </c>
      <c r="M230" s="9">
        <v>0</v>
      </c>
      <c r="N230" s="5" t="s">
        <v>259</v>
      </c>
      <c r="O230" s="32">
        <v>42271.9093604514</v>
      </c>
      <c r="P230" s="33">
        <v>42272.9681823264</v>
      </c>
      <c r="Q230" s="28" t="s">
        <v>37</v>
      </c>
      <c r="R230" s="29" t="s">
        <v>884</v>
      </c>
      <c r="S230" s="28" t="s">
        <v>885</v>
      </c>
      <c r="T230" s="28" t="s">
        <v>37</v>
      </c>
      <c r="U230" s="5" t="s">
        <v>37</v>
      </c>
      <c r="V230" s="28" t="s">
        <v>886</v>
      </c>
      <c r="W230" s="7" t="s">
        <v>37</v>
      </c>
      <c r="X230" s="7" t="s">
        <v>37</v>
      </c>
      <c r="Y230" s="5" t="s">
        <v>37</v>
      </c>
      <c r="Z230" s="5" t="s">
        <v>37</v>
      </c>
      <c r="AA230" s="6" t="s">
        <v>37</v>
      </c>
      <c r="AB230" s="6" t="s">
        <v>37</v>
      </c>
      <c r="AC230" s="6" t="s">
        <v>37</v>
      </c>
      <c r="AD230" s="6" t="s">
        <v>37</v>
      </c>
      <c r="AE230" s="6" t="s">
        <v>37</v>
      </c>
    </row>
    <row r="231">
      <c r="A231" s="28" t="s">
        <v>887</v>
      </c>
      <c r="B231" s="6" t="s">
        <v>888</v>
      </c>
      <c r="C231" s="6" t="s">
        <v>831</v>
      </c>
      <c r="D231" s="7" t="s">
        <v>832</v>
      </c>
      <c r="E231" s="28" t="s">
        <v>833</v>
      </c>
      <c r="F231" s="5" t="s">
        <v>22</v>
      </c>
      <c r="G231" s="6" t="s">
        <v>37</v>
      </c>
      <c r="H231" s="6" t="s">
        <v>37</v>
      </c>
      <c r="I231" s="6" t="s">
        <v>37</v>
      </c>
      <c r="J231" s="8" t="s">
        <v>234</v>
      </c>
      <c r="K231" s="5" t="s">
        <v>235</v>
      </c>
      <c r="L231" s="7" t="s">
        <v>236</v>
      </c>
      <c r="M231" s="9">
        <v>0</v>
      </c>
      <c r="N231" s="5" t="s">
        <v>259</v>
      </c>
      <c r="O231" s="32">
        <v>42271.9093606134</v>
      </c>
      <c r="P231" s="33">
        <v>42272.9681848727</v>
      </c>
      <c r="Q231" s="28" t="s">
        <v>37</v>
      </c>
      <c r="R231" s="29" t="s">
        <v>889</v>
      </c>
      <c r="S231" s="28" t="s">
        <v>885</v>
      </c>
      <c r="T231" s="28" t="s">
        <v>176</v>
      </c>
      <c r="U231" s="5" t="s">
        <v>890</v>
      </c>
      <c r="V231" s="28" t="s">
        <v>886</v>
      </c>
      <c r="W231" s="7" t="s">
        <v>891</v>
      </c>
      <c r="X231" s="7" t="s">
        <v>37</v>
      </c>
      <c r="Y231" s="5" t="s">
        <v>241</v>
      </c>
      <c r="Z231" s="5" t="s">
        <v>37</v>
      </c>
      <c r="AA231" s="6" t="s">
        <v>37</v>
      </c>
      <c r="AB231" s="6" t="s">
        <v>37</v>
      </c>
      <c r="AC231" s="6" t="s">
        <v>37</v>
      </c>
      <c r="AD231" s="6" t="s">
        <v>37</v>
      </c>
      <c r="AE231" s="6" t="s">
        <v>37</v>
      </c>
    </row>
    <row r="232">
      <c r="A232" s="28" t="s">
        <v>892</v>
      </c>
      <c r="B232" s="6" t="s">
        <v>888</v>
      </c>
      <c r="C232" s="6" t="s">
        <v>831</v>
      </c>
      <c r="D232" s="7" t="s">
        <v>832</v>
      </c>
      <c r="E232" s="28" t="s">
        <v>833</v>
      </c>
      <c r="F232" s="5" t="s">
        <v>22</v>
      </c>
      <c r="G232" s="6" t="s">
        <v>37</v>
      </c>
      <c r="H232" s="6" t="s">
        <v>37</v>
      </c>
      <c r="I232" s="6" t="s">
        <v>37</v>
      </c>
      <c r="J232" s="8" t="s">
        <v>234</v>
      </c>
      <c r="K232" s="5" t="s">
        <v>235</v>
      </c>
      <c r="L232" s="7" t="s">
        <v>236</v>
      </c>
      <c r="M232" s="9">
        <v>0</v>
      </c>
      <c r="N232" s="5" t="s">
        <v>259</v>
      </c>
      <c r="O232" s="32">
        <v>42271.9093622685</v>
      </c>
      <c r="P232" s="33">
        <v>42272.968187581</v>
      </c>
      <c r="Q232" s="28" t="s">
        <v>37</v>
      </c>
      <c r="R232" s="29" t="s">
        <v>893</v>
      </c>
      <c r="S232" s="28" t="s">
        <v>894</v>
      </c>
      <c r="T232" s="28" t="s">
        <v>176</v>
      </c>
      <c r="U232" s="5" t="s">
        <v>895</v>
      </c>
      <c r="V232" s="28" t="s">
        <v>886</v>
      </c>
      <c r="W232" s="7" t="s">
        <v>896</v>
      </c>
      <c r="X232" s="7" t="s">
        <v>37</v>
      </c>
      <c r="Y232" s="5" t="s">
        <v>377</v>
      </c>
      <c r="Z232" s="5" t="s">
        <v>37</v>
      </c>
      <c r="AA232" s="6" t="s">
        <v>37</v>
      </c>
      <c r="AB232" s="6" t="s">
        <v>37</v>
      </c>
      <c r="AC232" s="6" t="s">
        <v>37</v>
      </c>
      <c r="AD232" s="6" t="s">
        <v>37</v>
      </c>
      <c r="AE232" s="6" t="s">
        <v>37</v>
      </c>
    </row>
    <row r="233">
      <c r="A233" s="28" t="s">
        <v>897</v>
      </c>
      <c r="B233" s="6" t="s">
        <v>888</v>
      </c>
      <c r="C233" s="6" t="s">
        <v>831</v>
      </c>
      <c r="D233" s="7" t="s">
        <v>832</v>
      </c>
      <c r="E233" s="28" t="s">
        <v>833</v>
      </c>
      <c r="F233" s="5" t="s">
        <v>22</v>
      </c>
      <c r="G233" s="6" t="s">
        <v>37</v>
      </c>
      <c r="H233" s="6" t="s">
        <v>37</v>
      </c>
      <c r="I233" s="6" t="s">
        <v>37</v>
      </c>
      <c r="J233" s="8" t="s">
        <v>234</v>
      </c>
      <c r="K233" s="5" t="s">
        <v>235</v>
      </c>
      <c r="L233" s="7" t="s">
        <v>236</v>
      </c>
      <c r="M233" s="9">
        <v>0</v>
      </c>
      <c r="N233" s="5" t="s">
        <v>259</v>
      </c>
      <c r="O233" s="32">
        <v>42271.9093636921</v>
      </c>
      <c r="P233" s="33">
        <v>42272.9681899306</v>
      </c>
      <c r="Q233" s="28" t="s">
        <v>37</v>
      </c>
      <c r="R233" s="29" t="s">
        <v>898</v>
      </c>
      <c r="S233" s="28" t="s">
        <v>899</v>
      </c>
      <c r="T233" s="28" t="s">
        <v>176</v>
      </c>
      <c r="U233" s="5" t="s">
        <v>900</v>
      </c>
      <c r="V233" s="28" t="s">
        <v>886</v>
      </c>
      <c r="W233" s="7" t="s">
        <v>901</v>
      </c>
      <c r="X233" s="7" t="s">
        <v>37</v>
      </c>
      <c r="Y233" s="5" t="s">
        <v>377</v>
      </c>
      <c r="Z233" s="5" t="s">
        <v>37</v>
      </c>
      <c r="AA233" s="6" t="s">
        <v>37</v>
      </c>
      <c r="AB233" s="6" t="s">
        <v>37</v>
      </c>
      <c r="AC233" s="6" t="s">
        <v>37</v>
      </c>
      <c r="AD233" s="6" t="s">
        <v>37</v>
      </c>
      <c r="AE233" s="6" t="s">
        <v>37</v>
      </c>
    </row>
    <row r="234">
      <c r="A234" s="28" t="s">
        <v>902</v>
      </c>
      <c r="B234" s="6" t="s">
        <v>888</v>
      </c>
      <c r="C234" s="6" t="s">
        <v>831</v>
      </c>
      <c r="D234" s="7" t="s">
        <v>832</v>
      </c>
      <c r="E234" s="28" t="s">
        <v>833</v>
      </c>
      <c r="F234" s="5" t="s">
        <v>22</v>
      </c>
      <c r="G234" s="6" t="s">
        <v>37</v>
      </c>
      <c r="H234" s="6" t="s">
        <v>37</v>
      </c>
      <c r="I234" s="6" t="s">
        <v>37</v>
      </c>
      <c r="J234" s="8" t="s">
        <v>234</v>
      </c>
      <c r="K234" s="5" t="s">
        <v>235</v>
      </c>
      <c r="L234" s="7" t="s">
        <v>236</v>
      </c>
      <c r="M234" s="9">
        <v>0</v>
      </c>
      <c r="N234" s="5" t="s">
        <v>259</v>
      </c>
      <c r="O234" s="32">
        <v>42271.9093649653</v>
      </c>
      <c r="P234" s="33">
        <v>42272.9681922801</v>
      </c>
      <c r="Q234" s="28" t="s">
        <v>37</v>
      </c>
      <c r="R234" s="29" t="s">
        <v>903</v>
      </c>
      <c r="S234" s="28" t="s">
        <v>127</v>
      </c>
      <c r="T234" s="28" t="s">
        <v>176</v>
      </c>
      <c r="U234" s="5" t="s">
        <v>665</v>
      </c>
      <c r="V234" s="28" t="s">
        <v>886</v>
      </c>
      <c r="W234" s="7" t="s">
        <v>904</v>
      </c>
      <c r="X234" s="7" t="s">
        <v>37</v>
      </c>
      <c r="Y234" s="5" t="s">
        <v>377</v>
      </c>
      <c r="Z234" s="5" t="s">
        <v>37</v>
      </c>
      <c r="AA234" s="6" t="s">
        <v>37</v>
      </c>
      <c r="AB234" s="6" t="s">
        <v>37</v>
      </c>
      <c r="AC234" s="6" t="s">
        <v>37</v>
      </c>
      <c r="AD234" s="6" t="s">
        <v>37</v>
      </c>
      <c r="AE234" s="6" t="s">
        <v>37</v>
      </c>
    </row>
    <row r="235">
      <c r="A235" s="28" t="s">
        <v>905</v>
      </c>
      <c r="B235" s="6" t="s">
        <v>888</v>
      </c>
      <c r="C235" s="6" t="s">
        <v>831</v>
      </c>
      <c r="D235" s="7" t="s">
        <v>832</v>
      </c>
      <c r="E235" s="28" t="s">
        <v>833</v>
      </c>
      <c r="F235" s="5" t="s">
        <v>22</v>
      </c>
      <c r="G235" s="6" t="s">
        <v>37</v>
      </c>
      <c r="H235" s="6" t="s">
        <v>37</v>
      </c>
      <c r="I235" s="6" t="s">
        <v>37</v>
      </c>
      <c r="J235" s="8" t="s">
        <v>234</v>
      </c>
      <c r="K235" s="5" t="s">
        <v>235</v>
      </c>
      <c r="L235" s="7" t="s">
        <v>236</v>
      </c>
      <c r="M235" s="9">
        <v>0</v>
      </c>
      <c r="N235" s="5" t="s">
        <v>259</v>
      </c>
      <c r="O235" s="32">
        <v>42271.9093664005</v>
      </c>
      <c r="P235" s="33">
        <v>42272.9681947917</v>
      </c>
      <c r="Q235" s="28" t="s">
        <v>37</v>
      </c>
      <c r="R235" s="29" t="s">
        <v>906</v>
      </c>
      <c r="S235" s="28" t="s">
        <v>58</v>
      </c>
      <c r="T235" s="28" t="s">
        <v>176</v>
      </c>
      <c r="U235" s="5" t="s">
        <v>177</v>
      </c>
      <c r="V235" s="28" t="s">
        <v>886</v>
      </c>
      <c r="W235" s="7" t="s">
        <v>907</v>
      </c>
      <c r="X235" s="7" t="s">
        <v>37</v>
      </c>
      <c r="Y235" s="5" t="s">
        <v>377</v>
      </c>
      <c r="Z235" s="5" t="s">
        <v>37</v>
      </c>
      <c r="AA235" s="6" t="s">
        <v>37</v>
      </c>
      <c r="AB235" s="6" t="s">
        <v>37</v>
      </c>
      <c r="AC235" s="6" t="s">
        <v>37</v>
      </c>
      <c r="AD235" s="6" t="s">
        <v>37</v>
      </c>
      <c r="AE235" s="6" t="s">
        <v>37</v>
      </c>
    </row>
    <row r="236">
      <c r="A236" s="28" t="s">
        <v>908</v>
      </c>
      <c r="B236" s="6" t="s">
        <v>909</v>
      </c>
      <c r="C236" s="6" t="s">
        <v>631</v>
      </c>
      <c r="D236" s="7" t="s">
        <v>632</v>
      </c>
      <c r="E236" s="28" t="s">
        <v>633</v>
      </c>
      <c r="F236" s="5" t="s">
        <v>170</v>
      </c>
      <c r="G236" s="6" t="s">
        <v>37</v>
      </c>
      <c r="H236" s="6" t="s">
        <v>37</v>
      </c>
      <c r="I236" s="6" t="s">
        <v>37</v>
      </c>
      <c r="J236" s="8" t="s">
        <v>219</v>
      </c>
      <c r="K236" s="5" t="s">
        <v>220</v>
      </c>
      <c r="L236" s="7" t="s">
        <v>221</v>
      </c>
      <c r="M236" s="9">
        <v>0</v>
      </c>
      <c r="N236" s="5" t="s">
        <v>229</v>
      </c>
      <c r="O236" s="32">
        <v>42272.0792789352</v>
      </c>
      <c r="P236" s="33">
        <v>42272.3681224537</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910</v>
      </c>
      <c r="B237" s="6" t="s">
        <v>911</v>
      </c>
      <c r="C237" s="6" t="s">
        <v>631</v>
      </c>
      <c r="D237" s="7" t="s">
        <v>632</v>
      </c>
      <c r="E237" s="28" t="s">
        <v>633</v>
      </c>
      <c r="F237" s="5" t="s">
        <v>256</v>
      </c>
      <c r="G237" s="6" t="s">
        <v>37</v>
      </c>
      <c r="H237" s="6" t="s">
        <v>37</v>
      </c>
      <c r="I237" s="6" t="s">
        <v>37</v>
      </c>
      <c r="J237" s="8" t="s">
        <v>219</v>
      </c>
      <c r="K237" s="5" t="s">
        <v>220</v>
      </c>
      <c r="L237" s="7" t="s">
        <v>221</v>
      </c>
      <c r="M237" s="9">
        <v>0</v>
      </c>
      <c r="N237" s="5" t="s">
        <v>229</v>
      </c>
      <c r="O237" s="32">
        <v>42272.0799120023</v>
      </c>
      <c r="P237" s="33">
        <v>42272.3681256944</v>
      </c>
      <c r="Q237" s="28" t="s">
        <v>37</v>
      </c>
      <c r="R237" s="29" t="s">
        <v>37</v>
      </c>
      <c r="S237" s="28" t="s">
        <v>58</v>
      </c>
      <c r="T237" s="28" t="s">
        <v>204</v>
      </c>
      <c r="U237" s="5" t="s">
        <v>183</v>
      </c>
      <c r="V237" s="28" t="s">
        <v>205</v>
      </c>
      <c r="W237" s="7" t="s">
        <v>37</v>
      </c>
      <c r="X237" s="7" t="s">
        <v>37</v>
      </c>
      <c r="Y237" s="5" t="s">
        <v>37</v>
      </c>
      <c r="Z237" s="5" t="s">
        <v>37</v>
      </c>
      <c r="AA237" s="6" t="s">
        <v>37</v>
      </c>
      <c r="AB237" s="6" t="s">
        <v>37</v>
      </c>
      <c r="AC237" s="6" t="s">
        <v>37</v>
      </c>
      <c r="AD237" s="6" t="s">
        <v>37</v>
      </c>
      <c r="AE237" s="6" t="s">
        <v>37</v>
      </c>
    </row>
    <row r="238">
      <c r="A238" s="28" t="s">
        <v>912</v>
      </c>
      <c r="B238" s="6" t="s">
        <v>913</v>
      </c>
      <c r="C238" s="6" t="s">
        <v>631</v>
      </c>
      <c r="D238" s="7" t="s">
        <v>632</v>
      </c>
      <c r="E238" s="28" t="s">
        <v>633</v>
      </c>
      <c r="F238" s="5" t="s">
        <v>256</v>
      </c>
      <c r="G238" s="6" t="s">
        <v>37</v>
      </c>
      <c r="H238" s="6" t="s">
        <v>37</v>
      </c>
      <c r="I238" s="6" t="s">
        <v>37</v>
      </c>
      <c r="J238" s="8" t="s">
        <v>219</v>
      </c>
      <c r="K238" s="5" t="s">
        <v>220</v>
      </c>
      <c r="L238" s="7" t="s">
        <v>221</v>
      </c>
      <c r="M238" s="9">
        <v>0</v>
      </c>
      <c r="N238" s="5" t="s">
        <v>229</v>
      </c>
      <c r="O238" s="32">
        <v>42272.0807766551</v>
      </c>
      <c r="P238" s="33">
        <v>42272.3681283912</v>
      </c>
      <c r="Q238" s="28" t="s">
        <v>37</v>
      </c>
      <c r="R238" s="29" t="s">
        <v>37</v>
      </c>
      <c r="S238" s="28" t="s">
        <v>58</v>
      </c>
      <c r="T238" s="28" t="s">
        <v>204</v>
      </c>
      <c r="U238" s="5" t="s">
        <v>183</v>
      </c>
      <c r="V238" s="28" t="s">
        <v>205</v>
      </c>
      <c r="W238" s="7" t="s">
        <v>37</v>
      </c>
      <c r="X238" s="7" t="s">
        <v>37</v>
      </c>
      <c r="Y238" s="5" t="s">
        <v>37</v>
      </c>
      <c r="Z238" s="5" t="s">
        <v>37</v>
      </c>
      <c r="AA238" s="6" t="s">
        <v>37</v>
      </c>
      <c r="AB238" s="6" t="s">
        <v>37</v>
      </c>
      <c r="AC238" s="6" t="s">
        <v>37</v>
      </c>
      <c r="AD238" s="6" t="s">
        <v>37</v>
      </c>
      <c r="AE238" s="6" t="s">
        <v>37</v>
      </c>
    </row>
    <row r="239">
      <c r="A239" s="28" t="s">
        <v>914</v>
      </c>
      <c r="B239" s="6" t="s">
        <v>915</v>
      </c>
      <c r="C239" s="6" t="s">
        <v>916</v>
      </c>
      <c r="D239" s="7" t="s">
        <v>917</v>
      </c>
      <c r="E239" s="28" t="s">
        <v>918</v>
      </c>
      <c r="F239" s="5" t="s">
        <v>22</v>
      </c>
      <c r="G239" s="6" t="s">
        <v>37</v>
      </c>
      <c r="H239" s="6" t="s">
        <v>919</v>
      </c>
      <c r="I239" s="6" t="s">
        <v>37</v>
      </c>
      <c r="J239" s="8" t="s">
        <v>411</v>
      </c>
      <c r="K239" s="5" t="s">
        <v>412</v>
      </c>
      <c r="L239" s="7" t="s">
        <v>236</v>
      </c>
      <c r="M239" s="9">
        <v>0</v>
      </c>
      <c r="N239" s="5" t="s">
        <v>671</v>
      </c>
      <c r="O239" s="32">
        <v>42272.2045138889</v>
      </c>
      <c r="P239" s="33">
        <v>42272.9938642014</v>
      </c>
      <c r="Q239" s="28" t="s">
        <v>37</v>
      </c>
      <c r="R239" s="29" t="s">
        <v>37</v>
      </c>
      <c r="S239" s="28" t="s">
        <v>58</v>
      </c>
      <c r="T239" s="28" t="s">
        <v>182</v>
      </c>
      <c r="U239" s="5" t="s">
        <v>183</v>
      </c>
      <c r="V239" s="28" t="s">
        <v>590</v>
      </c>
      <c r="W239" s="7" t="s">
        <v>920</v>
      </c>
      <c r="X239" s="7" t="s">
        <v>37</v>
      </c>
      <c r="Y239" s="5" t="s">
        <v>241</v>
      </c>
      <c r="Z239" s="5" t="s">
        <v>673</v>
      </c>
      <c r="AA239" s="6" t="s">
        <v>37</v>
      </c>
      <c r="AB239" s="6" t="s">
        <v>37</v>
      </c>
      <c r="AC239" s="6" t="s">
        <v>37</v>
      </c>
      <c r="AD239" s="6" t="s">
        <v>37</v>
      </c>
      <c r="AE239" s="6" t="s">
        <v>37</v>
      </c>
    </row>
    <row r="240">
      <c r="A240" s="28" t="s">
        <v>921</v>
      </c>
      <c r="B240" s="6" t="s">
        <v>922</v>
      </c>
      <c r="C240" s="6" t="s">
        <v>916</v>
      </c>
      <c r="D240" s="7" t="s">
        <v>917</v>
      </c>
      <c r="E240" s="28" t="s">
        <v>918</v>
      </c>
      <c r="F240" s="5" t="s">
        <v>52</v>
      </c>
      <c r="G240" s="6" t="s">
        <v>37</v>
      </c>
      <c r="H240" s="6" t="s">
        <v>923</v>
      </c>
      <c r="I240" s="6" t="s">
        <v>37</v>
      </c>
      <c r="J240" s="8" t="s">
        <v>224</v>
      </c>
      <c r="K240" s="5" t="s">
        <v>225</v>
      </c>
      <c r="L240" s="7" t="s">
        <v>226</v>
      </c>
      <c r="M240" s="9">
        <v>0</v>
      </c>
      <c r="N240" s="5" t="s">
        <v>56</v>
      </c>
      <c r="O240" s="32">
        <v>42272.2045153588</v>
      </c>
      <c r="P240" s="33">
        <v>42272.9938663542</v>
      </c>
      <c r="Q240" s="28" t="s">
        <v>37</v>
      </c>
      <c r="R240" s="29" t="s">
        <v>37</v>
      </c>
      <c r="S240" s="28" t="s">
        <v>58</v>
      </c>
      <c r="T240" s="28" t="s">
        <v>37</v>
      </c>
      <c r="U240" s="5" t="s">
        <v>37</v>
      </c>
      <c r="V240" s="28" t="s">
        <v>205</v>
      </c>
      <c r="W240" s="7" t="s">
        <v>37</v>
      </c>
      <c r="X240" s="7" t="s">
        <v>37</v>
      </c>
      <c r="Y240" s="5" t="s">
        <v>37</v>
      </c>
      <c r="Z240" s="5" t="s">
        <v>37</v>
      </c>
      <c r="AA240" s="6" t="s">
        <v>37</v>
      </c>
      <c r="AB240" s="6" t="s">
        <v>37</v>
      </c>
      <c r="AC240" s="6" t="s">
        <v>37</v>
      </c>
      <c r="AD240" s="6" t="s">
        <v>37</v>
      </c>
      <c r="AE240" s="6" t="s">
        <v>37</v>
      </c>
    </row>
    <row r="241">
      <c r="A241" s="30" t="s">
        <v>924</v>
      </c>
      <c r="B241" s="6" t="s">
        <v>922</v>
      </c>
      <c r="C241" s="6" t="s">
        <v>916</v>
      </c>
      <c r="D241" s="7" t="s">
        <v>917</v>
      </c>
      <c r="E241" s="28" t="s">
        <v>918</v>
      </c>
      <c r="F241" s="5" t="s">
        <v>256</v>
      </c>
      <c r="G241" s="6" t="s">
        <v>37</v>
      </c>
      <c r="H241" s="6" t="s">
        <v>925</v>
      </c>
      <c r="I241" s="6" t="s">
        <v>37</v>
      </c>
      <c r="J241" s="8" t="s">
        <v>224</v>
      </c>
      <c r="K241" s="5" t="s">
        <v>225</v>
      </c>
      <c r="L241" s="7" t="s">
        <v>226</v>
      </c>
      <c r="M241" s="9">
        <v>0</v>
      </c>
      <c r="N241" s="5" t="s">
        <v>541</v>
      </c>
      <c r="O241" s="32">
        <v>42272.204515544</v>
      </c>
      <c r="Q241" s="28" t="s">
        <v>37</v>
      </c>
      <c r="R241" s="29" t="s">
        <v>37</v>
      </c>
      <c r="S241" s="28" t="s">
        <v>58</v>
      </c>
      <c r="T241" s="28" t="s">
        <v>182</v>
      </c>
      <c r="U241" s="5" t="s">
        <v>183</v>
      </c>
      <c r="V241" s="28" t="s">
        <v>205</v>
      </c>
      <c r="W241" s="7" t="s">
        <v>37</v>
      </c>
      <c r="X241" s="7" t="s">
        <v>37</v>
      </c>
      <c r="Y241" s="5" t="s">
        <v>37</v>
      </c>
      <c r="Z241" s="5" t="s">
        <v>37</v>
      </c>
      <c r="AA241" s="6" t="s">
        <v>37</v>
      </c>
      <c r="AB241" s="6" t="s">
        <v>37</v>
      </c>
      <c r="AC241" s="6" t="s">
        <v>37</v>
      </c>
      <c r="AD241" s="6" t="s">
        <v>37</v>
      </c>
      <c r="AE241" s="6" t="s">
        <v>37</v>
      </c>
    </row>
    <row r="242">
      <c r="A242" s="28" t="s">
        <v>926</v>
      </c>
      <c r="B242" s="6" t="s">
        <v>927</v>
      </c>
      <c r="C242" s="6" t="s">
        <v>916</v>
      </c>
      <c r="D242" s="7" t="s">
        <v>917</v>
      </c>
      <c r="E242" s="28" t="s">
        <v>918</v>
      </c>
      <c r="F242" s="5" t="s">
        <v>52</v>
      </c>
      <c r="G242" s="6" t="s">
        <v>37</v>
      </c>
      <c r="H242" s="6" t="s">
        <v>928</v>
      </c>
      <c r="I242" s="6" t="s">
        <v>37</v>
      </c>
      <c r="J242" s="8" t="s">
        <v>269</v>
      </c>
      <c r="K242" s="5" t="s">
        <v>270</v>
      </c>
      <c r="L242" s="7" t="s">
        <v>271</v>
      </c>
      <c r="M242" s="9">
        <v>0</v>
      </c>
      <c r="N242" s="5" t="s">
        <v>56</v>
      </c>
      <c r="O242" s="32">
        <v>42272.204515706</v>
      </c>
      <c r="P242" s="33">
        <v>42272.9938687153</v>
      </c>
      <c r="Q242" s="28" t="s">
        <v>37</v>
      </c>
      <c r="R242" s="29" t="s">
        <v>37</v>
      </c>
      <c r="S242" s="28" t="s">
        <v>58</v>
      </c>
      <c r="T242" s="28" t="s">
        <v>37</v>
      </c>
      <c r="U242" s="5" t="s">
        <v>37</v>
      </c>
      <c r="V242" s="28" t="s">
        <v>205</v>
      </c>
      <c r="W242" s="7" t="s">
        <v>37</v>
      </c>
      <c r="X242" s="7" t="s">
        <v>37</v>
      </c>
      <c r="Y242" s="5" t="s">
        <v>37</v>
      </c>
      <c r="Z242" s="5" t="s">
        <v>37</v>
      </c>
      <c r="AA242" s="6" t="s">
        <v>37</v>
      </c>
      <c r="AB242" s="6" t="s">
        <v>37</v>
      </c>
      <c r="AC242" s="6" t="s">
        <v>37</v>
      </c>
      <c r="AD242" s="6" t="s">
        <v>37</v>
      </c>
      <c r="AE242" s="6" t="s">
        <v>37</v>
      </c>
    </row>
    <row r="243">
      <c r="A243" s="28" t="s">
        <v>929</v>
      </c>
      <c r="B243" s="6" t="s">
        <v>930</v>
      </c>
      <c r="C243" s="6" t="s">
        <v>931</v>
      </c>
      <c r="D243" s="7" t="s">
        <v>917</v>
      </c>
      <c r="E243" s="28" t="s">
        <v>918</v>
      </c>
      <c r="F243" s="5" t="s">
        <v>256</v>
      </c>
      <c r="G243" s="6" t="s">
        <v>37</v>
      </c>
      <c r="H243" s="6" t="s">
        <v>932</v>
      </c>
      <c r="I243" s="6" t="s">
        <v>37</v>
      </c>
      <c r="J243" s="8" t="s">
        <v>269</v>
      </c>
      <c r="K243" s="5" t="s">
        <v>270</v>
      </c>
      <c r="L243" s="7" t="s">
        <v>271</v>
      </c>
      <c r="M243" s="9">
        <v>0</v>
      </c>
      <c r="N243" s="5" t="s">
        <v>174</v>
      </c>
      <c r="O243" s="32">
        <v>42272.204515706</v>
      </c>
      <c r="P243" s="33">
        <v>42272.9938710648</v>
      </c>
      <c r="Q243" s="28" t="s">
        <v>37</v>
      </c>
      <c r="R243" s="29" t="s">
        <v>37</v>
      </c>
      <c r="S243" s="28" t="s">
        <v>58</v>
      </c>
      <c r="T243" s="28" t="s">
        <v>204</v>
      </c>
      <c r="U243" s="5" t="s">
        <v>183</v>
      </c>
      <c r="V243" s="28" t="s">
        <v>205</v>
      </c>
      <c r="W243" s="7" t="s">
        <v>37</v>
      </c>
      <c r="X243" s="7" t="s">
        <v>37</v>
      </c>
      <c r="Y243" s="5" t="s">
        <v>37</v>
      </c>
      <c r="Z243" s="5" t="s">
        <v>37</v>
      </c>
      <c r="AA243" s="6" t="s">
        <v>37</v>
      </c>
      <c r="AB243" s="6" t="s">
        <v>37</v>
      </c>
      <c r="AC243" s="6" t="s">
        <v>37</v>
      </c>
      <c r="AD243" s="6" t="s">
        <v>37</v>
      </c>
      <c r="AE243" s="6" t="s">
        <v>37</v>
      </c>
    </row>
    <row r="244">
      <c r="A244" s="28" t="s">
        <v>933</v>
      </c>
      <c r="B244" s="6" t="s">
        <v>934</v>
      </c>
      <c r="C244" s="6" t="s">
        <v>931</v>
      </c>
      <c r="D244" s="7" t="s">
        <v>917</v>
      </c>
      <c r="E244" s="28" t="s">
        <v>918</v>
      </c>
      <c r="F244" s="5" t="s">
        <v>256</v>
      </c>
      <c r="G244" s="6" t="s">
        <v>37</v>
      </c>
      <c r="H244" s="6" t="s">
        <v>932</v>
      </c>
      <c r="I244" s="6" t="s">
        <v>37</v>
      </c>
      <c r="J244" s="8" t="s">
        <v>269</v>
      </c>
      <c r="K244" s="5" t="s">
        <v>270</v>
      </c>
      <c r="L244" s="7" t="s">
        <v>271</v>
      </c>
      <c r="M244" s="9">
        <v>0</v>
      </c>
      <c r="N244" s="5" t="s">
        <v>259</v>
      </c>
      <c r="O244" s="32">
        <v>42272.2045158912</v>
      </c>
      <c r="P244" s="33">
        <v>42272.9938732292</v>
      </c>
      <c r="Q244" s="28" t="s">
        <v>37</v>
      </c>
      <c r="R244" s="29" t="s">
        <v>935</v>
      </c>
      <c r="S244" s="28" t="s">
        <v>58</v>
      </c>
      <c r="T244" s="28" t="s">
        <v>182</v>
      </c>
      <c r="U244" s="5" t="s">
        <v>183</v>
      </c>
      <c r="V244" s="28" t="s">
        <v>205</v>
      </c>
      <c r="W244" s="7" t="s">
        <v>37</v>
      </c>
      <c r="X244" s="7" t="s">
        <v>37</v>
      </c>
      <c r="Y244" s="5" t="s">
        <v>37</v>
      </c>
      <c r="Z244" s="5" t="s">
        <v>37</v>
      </c>
      <c r="AA244" s="6" t="s">
        <v>37</v>
      </c>
      <c r="AB244" s="6" t="s">
        <v>37</v>
      </c>
      <c r="AC244" s="6" t="s">
        <v>37</v>
      </c>
      <c r="AD244" s="6" t="s">
        <v>37</v>
      </c>
      <c r="AE244" s="6" t="s">
        <v>37</v>
      </c>
    </row>
    <row r="245">
      <c r="A245" s="28" t="s">
        <v>936</v>
      </c>
      <c r="B245" s="6" t="s">
        <v>937</v>
      </c>
      <c r="C245" s="6" t="s">
        <v>916</v>
      </c>
      <c r="D245" s="7" t="s">
        <v>917</v>
      </c>
      <c r="E245" s="28" t="s">
        <v>918</v>
      </c>
      <c r="F245" s="5" t="s">
        <v>52</v>
      </c>
      <c r="G245" s="6" t="s">
        <v>37</v>
      </c>
      <c r="H245" s="6" t="s">
        <v>938</v>
      </c>
      <c r="I245" s="6" t="s">
        <v>37</v>
      </c>
      <c r="J245" s="8" t="s">
        <v>851</v>
      </c>
      <c r="K245" s="5" t="s">
        <v>852</v>
      </c>
      <c r="L245" s="7" t="s">
        <v>853</v>
      </c>
      <c r="M245" s="9">
        <v>0</v>
      </c>
      <c r="N245" s="5" t="s">
        <v>56</v>
      </c>
      <c r="O245" s="32">
        <v>42272.204516088</v>
      </c>
      <c r="P245" s="33">
        <v>42272.9938755787</v>
      </c>
      <c r="Q245" s="28" t="s">
        <v>37</v>
      </c>
      <c r="R245" s="29" t="s">
        <v>37</v>
      </c>
      <c r="S245" s="28" t="s">
        <v>58</v>
      </c>
      <c r="T245" s="28" t="s">
        <v>37</v>
      </c>
      <c r="U245" s="5" t="s">
        <v>37</v>
      </c>
      <c r="V245" s="28" t="s">
        <v>205</v>
      </c>
      <c r="W245" s="7" t="s">
        <v>37</v>
      </c>
      <c r="X245" s="7" t="s">
        <v>37</v>
      </c>
      <c r="Y245" s="5" t="s">
        <v>37</v>
      </c>
      <c r="Z245" s="5" t="s">
        <v>37</v>
      </c>
      <c r="AA245" s="6" t="s">
        <v>37</v>
      </c>
      <c r="AB245" s="6" t="s">
        <v>37</v>
      </c>
      <c r="AC245" s="6" t="s">
        <v>37</v>
      </c>
      <c r="AD245" s="6" t="s">
        <v>37</v>
      </c>
      <c r="AE245" s="6" t="s">
        <v>37</v>
      </c>
    </row>
    <row r="246">
      <c r="A246" s="28" t="s">
        <v>939</v>
      </c>
      <c r="B246" s="6" t="s">
        <v>940</v>
      </c>
      <c r="C246" s="6" t="s">
        <v>916</v>
      </c>
      <c r="D246" s="7" t="s">
        <v>917</v>
      </c>
      <c r="E246" s="28" t="s">
        <v>918</v>
      </c>
      <c r="F246" s="5" t="s">
        <v>256</v>
      </c>
      <c r="G246" s="6" t="s">
        <v>37</v>
      </c>
      <c r="H246" s="6" t="s">
        <v>941</v>
      </c>
      <c r="I246" s="6" t="s">
        <v>37</v>
      </c>
      <c r="J246" s="8" t="s">
        <v>851</v>
      </c>
      <c r="K246" s="5" t="s">
        <v>852</v>
      </c>
      <c r="L246" s="7" t="s">
        <v>853</v>
      </c>
      <c r="M246" s="9">
        <v>0</v>
      </c>
      <c r="N246" s="5" t="s">
        <v>174</v>
      </c>
      <c r="O246" s="32">
        <v>42272.204516088</v>
      </c>
      <c r="P246" s="33">
        <v>42272.9938777431</v>
      </c>
      <c r="Q246" s="28" t="s">
        <v>37</v>
      </c>
      <c r="R246" s="29" t="s">
        <v>37</v>
      </c>
      <c r="S246" s="28" t="s">
        <v>58</v>
      </c>
      <c r="T246" s="28" t="s">
        <v>182</v>
      </c>
      <c r="U246" s="5" t="s">
        <v>183</v>
      </c>
      <c r="V246" s="28" t="s">
        <v>205</v>
      </c>
      <c r="W246" s="7" t="s">
        <v>37</v>
      </c>
      <c r="X246" s="7" t="s">
        <v>37</v>
      </c>
      <c r="Y246" s="5" t="s">
        <v>37</v>
      </c>
      <c r="Z246" s="5" t="s">
        <v>37</v>
      </c>
      <c r="AA246" s="6" t="s">
        <v>37</v>
      </c>
      <c r="AB246" s="6" t="s">
        <v>37</v>
      </c>
      <c r="AC246" s="6" t="s">
        <v>37</v>
      </c>
      <c r="AD246" s="6" t="s">
        <v>37</v>
      </c>
      <c r="AE246" s="6" t="s">
        <v>37</v>
      </c>
    </row>
    <row r="247">
      <c r="A247" s="28" t="s">
        <v>942</v>
      </c>
      <c r="B247" s="6" t="s">
        <v>943</v>
      </c>
      <c r="C247" s="6" t="s">
        <v>916</v>
      </c>
      <c r="D247" s="7" t="s">
        <v>917</v>
      </c>
      <c r="E247" s="28" t="s">
        <v>918</v>
      </c>
      <c r="F247" s="5" t="s">
        <v>52</v>
      </c>
      <c r="G247" s="6" t="s">
        <v>37</v>
      </c>
      <c r="H247" s="6" t="s">
        <v>944</v>
      </c>
      <c r="I247" s="6" t="s">
        <v>37</v>
      </c>
      <c r="J247" s="8" t="s">
        <v>65</v>
      </c>
      <c r="K247" s="5" t="s">
        <v>318</v>
      </c>
      <c r="L247" s="7" t="s">
        <v>319</v>
      </c>
      <c r="M247" s="9">
        <v>0</v>
      </c>
      <c r="N247" s="5" t="s">
        <v>56</v>
      </c>
      <c r="O247" s="32">
        <v>42272.2045162384</v>
      </c>
      <c r="P247" s="33">
        <v>42272.9938800926</v>
      </c>
      <c r="Q247" s="28" t="s">
        <v>37</v>
      </c>
      <c r="R247" s="29" t="s">
        <v>37</v>
      </c>
      <c r="S247" s="28" t="s">
        <v>58</v>
      </c>
      <c r="T247" s="28" t="s">
        <v>37</v>
      </c>
      <c r="U247" s="5" t="s">
        <v>37</v>
      </c>
      <c r="V247" s="28" t="s">
        <v>101</v>
      </c>
      <c r="W247" s="7" t="s">
        <v>37</v>
      </c>
      <c r="X247" s="7" t="s">
        <v>37</v>
      </c>
      <c r="Y247" s="5" t="s">
        <v>37</v>
      </c>
      <c r="Z247" s="5" t="s">
        <v>37</v>
      </c>
      <c r="AA247" s="6" t="s">
        <v>37</v>
      </c>
      <c r="AB247" s="6" t="s">
        <v>37</v>
      </c>
      <c r="AC247" s="6" t="s">
        <v>37</v>
      </c>
      <c r="AD247" s="6" t="s">
        <v>37</v>
      </c>
      <c r="AE247" s="6" t="s">
        <v>37</v>
      </c>
    </row>
    <row r="248">
      <c r="A248" s="28" t="s">
        <v>945</v>
      </c>
      <c r="B248" s="6" t="s">
        <v>946</v>
      </c>
      <c r="C248" s="6" t="s">
        <v>916</v>
      </c>
      <c r="D248" s="7" t="s">
        <v>917</v>
      </c>
      <c r="E248" s="28" t="s">
        <v>918</v>
      </c>
      <c r="F248" s="5" t="s">
        <v>52</v>
      </c>
      <c r="G248" s="6" t="s">
        <v>37</v>
      </c>
      <c r="H248" s="6" t="s">
        <v>947</v>
      </c>
      <c r="I248" s="6" t="s">
        <v>37</v>
      </c>
      <c r="J248" s="8" t="s">
        <v>249</v>
      </c>
      <c r="K248" s="5" t="s">
        <v>250</v>
      </c>
      <c r="L248" s="7" t="s">
        <v>251</v>
      </c>
      <c r="M248" s="9">
        <v>0</v>
      </c>
      <c r="N248" s="5" t="s">
        <v>56</v>
      </c>
      <c r="O248" s="32">
        <v>42272.2045164352</v>
      </c>
      <c r="P248" s="33">
        <v>42272.9938822569</v>
      </c>
      <c r="Q248" s="28" t="s">
        <v>37</v>
      </c>
      <c r="R248" s="29" t="s">
        <v>37</v>
      </c>
      <c r="S248" s="28" t="s">
        <v>58</v>
      </c>
      <c r="T248" s="28" t="s">
        <v>37</v>
      </c>
      <c r="U248" s="5" t="s">
        <v>37</v>
      </c>
      <c r="V248" s="28" t="s">
        <v>357</v>
      </c>
      <c r="W248" s="7" t="s">
        <v>37</v>
      </c>
      <c r="X248" s="7" t="s">
        <v>37</v>
      </c>
      <c r="Y248" s="5" t="s">
        <v>37</v>
      </c>
      <c r="Z248" s="5" t="s">
        <v>37</v>
      </c>
      <c r="AA248" s="6" t="s">
        <v>37</v>
      </c>
      <c r="AB248" s="6" t="s">
        <v>37</v>
      </c>
      <c r="AC248" s="6" t="s">
        <v>37</v>
      </c>
      <c r="AD248" s="6" t="s">
        <v>37</v>
      </c>
      <c r="AE248" s="6" t="s">
        <v>37</v>
      </c>
    </row>
    <row r="249">
      <c r="A249" s="28" t="s">
        <v>948</v>
      </c>
      <c r="B249" s="6" t="s">
        <v>949</v>
      </c>
      <c r="C249" s="6" t="s">
        <v>916</v>
      </c>
      <c r="D249" s="7" t="s">
        <v>917</v>
      </c>
      <c r="E249" s="28" t="s">
        <v>918</v>
      </c>
      <c r="F249" s="5" t="s">
        <v>256</v>
      </c>
      <c r="G249" s="6" t="s">
        <v>37</v>
      </c>
      <c r="H249" s="6" t="s">
        <v>950</v>
      </c>
      <c r="I249" s="6" t="s">
        <v>37</v>
      </c>
      <c r="J249" s="8" t="s">
        <v>249</v>
      </c>
      <c r="K249" s="5" t="s">
        <v>250</v>
      </c>
      <c r="L249" s="7" t="s">
        <v>251</v>
      </c>
      <c r="M249" s="9">
        <v>0</v>
      </c>
      <c r="N249" s="5" t="s">
        <v>174</v>
      </c>
      <c r="O249" s="32">
        <v>42272.2045164352</v>
      </c>
      <c r="P249" s="33">
        <v>42272.9938846065</v>
      </c>
      <c r="Q249" s="28" t="s">
        <v>37</v>
      </c>
      <c r="R249" s="29" t="s">
        <v>37</v>
      </c>
      <c r="S249" s="28" t="s">
        <v>58</v>
      </c>
      <c r="T249" s="28" t="s">
        <v>204</v>
      </c>
      <c r="U249" s="5" t="s">
        <v>183</v>
      </c>
      <c r="V249" s="28" t="s">
        <v>357</v>
      </c>
      <c r="W249" s="7" t="s">
        <v>37</v>
      </c>
      <c r="X249" s="7" t="s">
        <v>37</v>
      </c>
      <c r="Y249" s="5" t="s">
        <v>37</v>
      </c>
      <c r="Z249" s="5" t="s">
        <v>37</v>
      </c>
      <c r="AA249" s="6" t="s">
        <v>37</v>
      </c>
      <c r="AB249" s="6" t="s">
        <v>37</v>
      </c>
      <c r="AC249" s="6" t="s">
        <v>37</v>
      </c>
      <c r="AD249" s="6" t="s">
        <v>37</v>
      </c>
      <c r="AE249" s="6" t="s">
        <v>37</v>
      </c>
    </row>
    <row r="250">
      <c r="A250" s="28" t="s">
        <v>951</v>
      </c>
      <c r="B250" s="6" t="s">
        <v>952</v>
      </c>
      <c r="C250" s="6" t="s">
        <v>916</v>
      </c>
      <c r="D250" s="7" t="s">
        <v>917</v>
      </c>
      <c r="E250" s="28" t="s">
        <v>918</v>
      </c>
      <c r="F250" s="5" t="s">
        <v>256</v>
      </c>
      <c r="G250" s="6" t="s">
        <v>37</v>
      </c>
      <c r="H250" s="6" t="s">
        <v>950</v>
      </c>
      <c r="I250" s="6" t="s">
        <v>37</v>
      </c>
      <c r="J250" s="8" t="s">
        <v>249</v>
      </c>
      <c r="K250" s="5" t="s">
        <v>250</v>
      </c>
      <c r="L250" s="7" t="s">
        <v>251</v>
      </c>
      <c r="M250" s="9">
        <v>0</v>
      </c>
      <c r="N250" s="5" t="s">
        <v>174</v>
      </c>
      <c r="O250" s="32">
        <v>42272.2045166319</v>
      </c>
      <c r="P250" s="33">
        <v>42272.993886956</v>
      </c>
      <c r="Q250" s="28" t="s">
        <v>37</v>
      </c>
      <c r="R250" s="29" t="s">
        <v>37</v>
      </c>
      <c r="S250" s="28" t="s">
        <v>58</v>
      </c>
      <c r="T250" s="28" t="s">
        <v>176</v>
      </c>
      <c r="U250" s="5" t="s">
        <v>177</v>
      </c>
      <c r="V250" s="28" t="s">
        <v>357</v>
      </c>
      <c r="W250" s="7" t="s">
        <v>37</v>
      </c>
      <c r="X250" s="7" t="s">
        <v>37</v>
      </c>
      <c r="Y250" s="5" t="s">
        <v>37</v>
      </c>
      <c r="Z250" s="5" t="s">
        <v>37</v>
      </c>
      <c r="AA250" s="6" t="s">
        <v>37</v>
      </c>
      <c r="AB250" s="6" t="s">
        <v>37</v>
      </c>
      <c r="AC250" s="6" t="s">
        <v>37</v>
      </c>
      <c r="AD250" s="6" t="s">
        <v>37</v>
      </c>
      <c r="AE250" s="6" t="s">
        <v>37</v>
      </c>
    </row>
    <row r="251">
      <c r="A251" s="28" t="s">
        <v>953</v>
      </c>
      <c r="B251" s="6" t="s">
        <v>954</v>
      </c>
      <c r="C251" s="6" t="s">
        <v>955</v>
      </c>
      <c r="D251" s="7" t="s">
        <v>956</v>
      </c>
      <c r="E251" s="28" t="s">
        <v>957</v>
      </c>
      <c r="F251" s="5" t="s">
        <v>203</v>
      </c>
      <c r="G251" s="6" t="s">
        <v>37</v>
      </c>
      <c r="H251" s="6" t="s">
        <v>958</v>
      </c>
      <c r="I251" s="6" t="s">
        <v>37</v>
      </c>
      <c r="J251" s="8" t="s">
        <v>89</v>
      </c>
      <c r="K251" s="5" t="s">
        <v>959</v>
      </c>
      <c r="L251" s="7" t="s">
        <v>960</v>
      </c>
      <c r="M251" s="9">
        <v>0</v>
      </c>
      <c r="N251" s="5" t="s">
        <v>259</v>
      </c>
      <c r="O251" s="32">
        <v>42272.3120394329</v>
      </c>
      <c r="P251" s="33">
        <v>42272.3403307523</v>
      </c>
      <c r="Q251" s="28" t="s">
        <v>37</v>
      </c>
      <c r="R251" s="29" t="s">
        <v>961</v>
      </c>
      <c r="S251" s="28" t="s">
        <v>58</v>
      </c>
      <c r="T251" s="28" t="s">
        <v>962</v>
      </c>
      <c r="U251" s="5" t="s">
        <v>37</v>
      </c>
      <c r="V251" s="28" t="s">
        <v>158</v>
      </c>
      <c r="W251" s="7" t="s">
        <v>37</v>
      </c>
      <c r="X251" s="7" t="s">
        <v>37</v>
      </c>
      <c r="Y251" s="5" t="s">
        <v>37</v>
      </c>
      <c r="Z251" s="5" t="s">
        <v>37</v>
      </c>
      <c r="AA251" s="6" t="s">
        <v>37</v>
      </c>
      <c r="AB251" s="6" t="s">
        <v>37</v>
      </c>
      <c r="AC251" s="6" t="s">
        <v>37</v>
      </c>
      <c r="AD251" s="6" t="s">
        <v>37</v>
      </c>
      <c r="AE251" s="6" t="s">
        <v>37</v>
      </c>
    </row>
    <row r="252">
      <c r="A252" s="28" t="s">
        <v>963</v>
      </c>
      <c r="B252" s="6" t="s">
        <v>964</v>
      </c>
      <c r="C252" s="6" t="s">
        <v>965</v>
      </c>
      <c r="D252" s="7" t="s">
        <v>956</v>
      </c>
      <c r="E252" s="28" t="s">
        <v>957</v>
      </c>
      <c r="F252" s="5" t="s">
        <v>966</v>
      </c>
      <c r="G252" s="6" t="s">
        <v>37</v>
      </c>
      <c r="H252" s="6" t="s">
        <v>967</v>
      </c>
      <c r="I252" s="6" t="s">
        <v>37</v>
      </c>
      <c r="J252" s="8" t="s">
        <v>89</v>
      </c>
      <c r="K252" s="5" t="s">
        <v>959</v>
      </c>
      <c r="L252" s="7" t="s">
        <v>960</v>
      </c>
      <c r="M252" s="9">
        <v>0</v>
      </c>
      <c r="N252" s="5" t="s">
        <v>259</v>
      </c>
      <c r="O252" s="32">
        <v>42272.3120396181</v>
      </c>
      <c r="P252" s="33">
        <v>42272.3403336458</v>
      </c>
      <c r="Q252" s="28" t="s">
        <v>37</v>
      </c>
      <c r="R252" s="29" t="s">
        <v>37</v>
      </c>
      <c r="S252" s="28" t="s">
        <v>58</v>
      </c>
      <c r="T252" s="28" t="s">
        <v>962</v>
      </c>
      <c r="U252" s="5" t="s">
        <v>968</v>
      </c>
      <c r="V252" s="28" t="s">
        <v>37</v>
      </c>
      <c r="W252" s="7" t="s">
        <v>37</v>
      </c>
      <c r="X252" s="7" t="s">
        <v>37</v>
      </c>
      <c r="Y252" s="5" t="s">
        <v>37</v>
      </c>
      <c r="Z252" s="5" t="s">
        <v>37</v>
      </c>
      <c r="AA252" s="6" t="s">
        <v>37</v>
      </c>
      <c r="AB252" s="6" t="s">
        <v>37</v>
      </c>
      <c r="AC252" s="6" t="s">
        <v>37</v>
      </c>
      <c r="AD252" s="6" t="s">
        <v>37</v>
      </c>
      <c r="AE252" s="6" t="s">
        <v>37</v>
      </c>
    </row>
    <row r="253">
      <c r="A253" s="28" t="s">
        <v>969</v>
      </c>
      <c r="B253" s="6" t="s">
        <v>970</v>
      </c>
      <c r="C253" s="6" t="s">
        <v>971</v>
      </c>
      <c r="D253" s="7" t="s">
        <v>746</v>
      </c>
      <c r="E253" s="28" t="s">
        <v>747</v>
      </c>
      <c r="F253" s="5" t="s">
        <v>170</v>
      </c>
      <c r="G253" s="6" t="s">
        <v>37</v>
      </c>
      <c r="H253" s="6" t="s">
        <v>37</v>
      </c>
      <c r="I253" s="6" t="s">
        <v>37</v>
      </c>
      <c r="J253" s="8" t="s">
        <v>198</v>
      </c>
      <c r="K253" s="5" t="s">
        <v>199</v>
      </c>
      <c r="L253" s="7" t="s">
        <v>200</v>
      </c>
      <c r="M253" s="9">
        <v>0</v>
      </c>
      <c r="N253" s="5" t="s">
        <v>259</v>
      </c>
      <c r="O253" s="32">
        <v>42272.3121936343</v>
      </c>
      <c r="P253" s="33">
        <v>42273.0453837616</v>
      </c>
      <c r="Q253" s="28" t="s">
        <v>37</v>
      </c>
      <c r="R253" s="31" t="s">
        <v>972</v>
      </c>
      <c r="S253" s="28" t="s">
        <v>58</v>
      </c>
      <c r="T253" s="28" t="s">
        <v>37</v>
      </c>
      <c r="U253" s="5" t="s">
        <v>37</v>
      </c>
      <c r="V253" s="28" t="s">
        <v>37</v>
      </c>
      <c r="W253" s="7" t="s">
        <v>37</v>
      </c>
      <c r="X253" s="7" t="s">
        <v>37</v>
      </c>
      <c r="Y253" s="5" t="s">
        <v>37</v>
      </c>
      <c r="Z253" s="5" t="s">
        <v>37</v>
      </c>
      <c r="AA253" s="6" t="s">
        <v>37</v>
      </c>
      <c r="AB253" s="6" t="s">
        <v>37</v>
      </c>
      <c r="AC253" s="6" t="s">
        <v>37</v>
      </c>
      <c r="AD253" s="6" t="s">
        <v>37</v>
      </c>
      <c r="AE253" s="6" t="s">
        <v>37</v>
      </c>
    </row>
    <row r="254">
      <c r="A254" s="28" t="s">
        <v>973</v>
      </c>
      <c r="B254" s="6" t="s">
        <v>970</v>
      </c>
      <c r="C254" s="6" t="s">
        <v>971</v>
      </c>
      <c r="D254" s="7" t="s">
        <v>746</v>
      </c>
      <c r="E254" s="28" t="s">
        <v>747</v>
      </c>
      <c r="F254" s="5" t="s">
        <v>22</v>
      </c>
      <c r="G254" s="6" t="s">
        <v>37</v>
      </c>
      <c r="H254" s="6" t="s">
        <v>37</v>
      </c>
      <c r="I254" s="6" t="s">
        <v>37</v>
      </c>
      <c r="J254" s="8" t="s">
        <v>198</v>
      </c>
      <c r="K254" s="5" t="s">
        <v>199</v>
      </c>
      <c r="L254" s="7" t="s">
        <v>200</v>
      </c>
      <c r="M254" s="9">
        <v>0</v>
      </c>
      <c r="N254" s="5" t="s">
        <v>259</v>
      </c>
      <c r="O254" s="32">
        <v>42272.312193831</v>
      </c>
      <c r="P254" s="33">
        <v>42273.0453860764</v>
      </c>
      <c r="Q254" s="28" t="s">
        <v>37</v>
      </c>
      <c r="R254" s="29" t="s">
        <v>974</v>
      </c>
      <c r="S254" s="28" t="s">
        <v>58</v>
      </c>
      <c r="T254" s="28" t="s">
        <v>182</v>
      </c>
      <c r="U254" s="5" t="s">
        <v>183</v>
      </c>
      <c r="V254" s="28" t="s">
        <v>205</v>
      </c>
      <c r="W254" s="7" t="s">
        <v>975</v>
      </c>
      <c r="X254" s="7" t="s">
        <v>37</v>
      </c>
      <c r="Y254" s="5" t="s">
        <v>264</v>
      </c>
      <c r="Z254" s="5" t="s">
        <v>37</v>
      </c>
      <c r="AA254" s="6" t="s">
        <v>37</v>
      </c>
      <c r="AB254" s="6" t="s">
        <v>37</v>
      </c>
      <c r="AC254" s="6" t="s">
        <v>37</v>
      </c>
      <c r="AD254" s="6" t="s">
        <v>37</v>
      </c>
      <c r="AE254" s="6" t="s">
        <v>37</v>
      </c>
    </row>
    <row r="255">
      <c r="A255" s="30" t="s">
        <v>976</v>
      </c>
      <c r="B255" s="6" t="s">
        <v>977</v>
      </c>
      <c r="C255" s="6" t="s">
        <v>971</v>
      </c>
      <c r="D255" s="7" t="s">
        <v>746</v>
      </c>
      <c r="E255" s="28" t="s">
        <v>747</v>
      </c>
      <c r="F255" s="5" t="s">
        <v>170</v>
      </c>
      <c r="G255" s="6" t="s">
        <v>37</v>
      </c>
      <c r="H255" s="6" t="s">
        <v>37</v>
      </c>
      <c r="I255" s="6" t="s">
        <v>37</v>
      </c>
      <c r="J255" s="8" t="s">
        <v>198</v>
      </c>
      <c r="K255" s="5" t="s">
        <v>199</v>
      </c>
      <c r="L255" s="7" t="s">
        <v>200</v>
      </c>
      <c r="M255" s="9">
        <v>0</v>
      </c>
      <c r="N255" s="5" t="s">
        <v>541</v>
      </c>
      <c r="O255" s="32">
        <v>42272.3310124653</v>
      </c>
      <c r="Q255" s="28" t="s">
        <v>969</v>
      </c>
      <c r="R255" s="29" t="s">
        <v>37</v>
      </c>
      <c r="S255" s="28" t="s">
        <v>58</v>
      </c>
      <c r="T255" s="28" t="s">
        <v>37</v>
      </c>
      <c r="U255" s="5" t="s">
        <v>37</v>
      </c>
      <c r="V255" s="28" t="s">
        <v>205</v>
      </c>
      <c r="W255" s="7" t="s">
        <v>37</v>
      </c>
      <c r="X255" s="7" t="s">
        <v>37</v>
      </c>
      <c r="Y255" s="5" t="s">
        <v>37</v>
      </c>
      <c r="Z255" s="5" t="s">
        <v>37</v>
      </c>
      <c r="AA255" s="6" t="s">
        <v>37</v>
      </c>
      <c r="AB255" s="6" t="s">
        <v>37</v>
      </c>
      <c r="AC255" s="6" t="s">
        <v>37</v>
      </c>
      <c r="AD255" s="6" t="s">
        <v>37</v>
      </c>
      <c r="AE255" s="6" t="s">
        <v>37</v>
      </c>
    </row>
    <row r="256">
      <c r="A256" s="28" t="s">
        <v>978</v>
      </c>
      <c r="B256" s="6" t="s">
        <v>964</v>
      </c>
      <c r="C256" s="6" t="s">
        <v>979</v>
      </c>
      <c r="D256" s="7" t="s">
        <v>956</v>
      </c>
      <c r="E256" s="28" t="s">
        <v>957</v>
      </c>
      <c r="F256" s="5" t="s">
        <v>203</v>
      </c>
      <c r="G256" s="6" t="s">
        <v>37</v>
      </c>
      <c r="H256" s="6" t="s">
        <v>37</v>
      </c>
      <c r="I256" s="6" t="s">
        <v>37</v>
      </c>
      <c r="J256" s="8" t="s">
        <v>89</v>
      </c>
      <c r="K256" s="5" t="s">
        <v>959</v>
      </c>
      <c r="L256" s="7" t="s">
        <v>960</v>
      </c>
      <c r="M256" s="9">
        <v>0</v>
      </c>
      <c r="N256" s="5" t="s">
        <v>259</v>
      </c>
      <c r="O256" s="32">
        <v>42272.3526584144</v>
      </c>
      <c r="P256" s="33">
        <v>42272.3542734606</v>
      </c>
      <c r="Q256" s="28" t="s">
        <v>37</v>
      </c>
      <c r="R256" s="29" t="s">
        <v>980</v>
      </c>
      <c r="S256" s="28" t="s">
        <v>58</v>
      </c>
      <c r="T256" s="28" t="s">
        <v>962</v>
      </c>
      <c r="U256" s="5" t="s">
        <v>37</v>
      </c>
      <c r="V256" s="28" t="s">
        <v>158</v>
      </c>
      <c r="W256" s="7" t="s">
        <v>37</v>
      </c>
      <c r="X256" s="7" t="s">
        <v>37</v>
      </c>
      <c r="Y256" s="5" t="s">
        <v>37</v>
      </c>
      <c r="Z256" s="5" t="s">
        <v>37</v>
      </c>
      <c r="AA256" s="6" t="s">
        <v>37</v>
      </c>
      <c r="AB256" s="6" t="s">
        <v>37</v>
      </c>
      <c r="AC256" s="6" t="s">
        <v>37</v>
      </c>
      <c r="AD256" s="6" t="s">
        <v>37</v>
      </c>
      <c r="AE256" s="6" t="s">
        <v>37</v>
      </c>
    </row>
    <row r="257">
      <c r="A257" s="28" t="s">
        <v>981</v>
      </c>
      <c r="B257" s="6" t="s">
        <v>982</v>
      </c>
      <c r="C257" s="6" t="s">
        <v>246</v>
      </c>
      <c r="D257" s="7" t="s">
        <v>983</v>
      </c>
      <c r="E257" s="28" t="s">
        <v>984</v>
      </c>
      <c r="F257" s="5" t="s">
        <v>170</v>
      </c>
      <c r="G257" s="6" t="s">
        <v>37</v>
      </c>
      <c r="H257" s="6" t="s">
        <v>37</v>
      </c>
      <c r="I257" s="6" t="s">
        <v>37</v>
      </c>
      <c r="J257" s="8" t="s">
        <v>577</v>
      </c>
      <c r="K257" s="5" t="s">
        <v>578</v>
      </c>
      <c r="L257" s="7" t="s">
        <v>579</v>
      </c>
      <c r="M257" s="9">
        <v>0</v>
      </c>
      <c r="N257" s="5" t="s">
        <v>229</v>
      </c>
      <c r="O257" s="32">
        <v>42272.3595639236</v>
      </c>
      <c r="P257" s="33">
        <v>42272.4284621181</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985</v>
      </c>
      <c r="B258" s="6" t="s">
        <v>986</v>
      </c>
      <c r="C258" s="6" t="s">
        <v>246</v>
      </c>
      <c r="D258" s="7" t="s">
        <v>983</v>
      </c>
      <c r="E258" s="28" t="s">
        <v>984</v>
      </c>
      <c r="F258" s="5" t="s">
        <v>170</v>
      </c>
      <c r="G258" s="6" t="s">
        <v>37</v>
      </c>
      <c r="H258" s="6" t="s">
        <v>37</v>
      </c>
      <c r="I258" s="6" t="s">
        <v>37</v>
      </c>
      <c r="J258" s="8" t="s">
        <v>618</v>
      </c>
      <c r="K258" s="5" t="s">
        <v>619</v>
      </c>
      <c r="L258" s="7" t="s">
        <v>620</v>
      </c>
      <c r="M258" s="9">
        <v>0</v>
      </c>
      <c r="N258" s="5" t="s">
        <v>229</v>
      </c>
      <c r="O258" s="32">
        <v>42272.3612405903</v>
      </c>
      <c r="P258" s="33">
        <v>42272.4284642708</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987</v>
      </c>
      <c r="B259" s="6" t="s">
        <v>988</v>
      </c>
      <c r="C259" s="6" t="s">
        <v>246</v>
      </c>
      <c r="D259" s="7" t="s">
        <v>983</v>
      </c>
      <c r="E259" s="28" t="s">
        <v>984</v>
      </c>
      <c r="F259" s="5" t="s">
        <v>170</v>
      </c>
      <c r="G259" s="6" t="s">
        <v>37</v>
      </c>
      <c r="H259" s="6" t="s">
        <v>37</v>
      </c>
      <c r="I259" s="6" t="s">
        <v>37</v>
      </c>
      <c r="J259" s="8" t="s">
        <v>568</v>
      </c>
      <c r="K259" s="5" t="s">
        <v>569</v>
      </c>
      <c r="L259" s="7" t="s">
        <v>570</v>
      </c>
      <c r="M259" s="9">
        <v>0</v>
      </c>
      <c r="N259" s="5" t="s">
        <v>56</v>
      </c>
      <c r="O259" s="32">
        <v>42272.3633590278</v>
      </c>
      <c r="P259" s="33">
        <v>42272.4284664352</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989</v>
      </c>
      <c r="B260" s="6" t="s">
        <v>990</v>
      </c>
      <c r="C260" s="6" t="s">
        <v>246</v>
      </c>
      <c r="D260" s="7" t="s">
        <v>983</v>
      </c>
      <c r="E260" s="28" t="s">
        <v>984</v>
      </c>
      <c r="F260" s="5" t="s">
        <v>170</v>
      </c>
      <c r="G260" s="6" t="s">
        <v>37</v>
      </c>
      <c r="H260" s="6" t="s">
        <v>37</v>
      </c>
      <c r="I260" s="6" t="s">
        <v>37</v>
      </c>
      <c r="J260" s="8" t="s">
        <v>568</v>
      </c>
      <c r="K260" s="5" t="s">
        <v>569</v>
      </c>
      <c r="L260" s="7" t="s">
        <v>570</v>
      </c>
      <c r="M260" s="9">
        <v>0</v>
      </c>
      <c r="N260" s="5" t="s">
        <v>229</v>
      </c>
      <c r="O260" s="32">
        <v>42272.3649760764</v>
      </c>
      <c r="P260" s="33">
        <v>42272.4284684375</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991</v>
      </c>
      <c r="B261" s="6" t="s">
        <v>992</v>
      </c>
      <c r="C261" s="6" t="s">
        <v>246</v>
      </c>
      <c r="D261" s="7" t="s">
        <v>983</v>
      </c>
      <c r="E261" s="28" t="s">
        <v>984</v>
      </c>
      <c r="F261" s="5" t="s">
        <v>170</v>
      </c>
      <c r="G261" s="6" t="s">
        <v>37</v>
      </c>
      <c r="H261" s="6" t="s">
        <v>37</v>
      </c>
      <c r="I261" s="6" t="s">
        <v>37</v>
      </c>
      <c r="J261" s="8" t="s">
        <v>993</v>
      </c>
      <c r="K261" s="5" t="s">
        <v>994</v>
      </c>
      <c r="L261" s="7" t="s">
        <v>995</v>
      </c>
      <c r="M261" s="9">
        <v>0</v>
      </c>
      <c r="N261" s="5" t="s">
        <v>56</v>
      </c>
      <c r="O261" s="32">
        <v>42272.3705321412</v>
      </c>
      <c r="P261" s="33">
        <v>42272.4284601505</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996</v>
      </c>
      <c r="B262" s="6" t="s">
        <v>997</v>
      </c>
      <c r="C262" s="6" t="s">
        <v>167</v>
      </c>
      <c r="D262" s="7" t="s">
        <v>998</v>
      </c>
      <c r="E262" s="28" t="s">
        <v>999</v>
      </c>
      <c r="F262" s="5" t="s">
        <v>170</v>
      </c>
      <c r="G262" s="6" t="s">
        <v>37</v>
      </c>
      <c r="H262" s="6" t="s">
        <v>37</v>
      </c>
      <c r="I262" s="6" t="s">
        <v>37</v>
      </c>
      <c r="J262" s="8" t="s">
        <v>1000</v>
      </c>
      <c r="K262" s="5" t="s">
        <v>568</v>
      </c>
      <c r="L262" s="7" t="s">
        <v>1001</v>
      </c>
      <c r="M262" s="9">
        <v>0</v>
      </c>
      <c r="N262" s="5" t="s">
        <v>56</v>
      </c>
      <c r="O262" s="32">
        <v>42272.3879779745</v>
      </c>
      <c r="P262" s="33">
        <v>42272.4174733449</v>
      </c>
      <c r="Q262" s="28" t="s">
        <v>37</v>
      </c>
      <c r="R262" s="29" t="s">
        <v>37</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1002</v>
      </c>
      <c r="B263" s="6" t="s">
        <v>1003</v>
      </c>
      <c r="C263" s="6" t="s">
        <v>1004</v>
      </c>
      <c r="D263" s="7" t="s">
        <v>327</v>
      </c>
      <c r="E263" s="28" t="s">
        <v>328</v>
      </c>
      <c r="F263" s="5" t="s">
        <v>170</v>
      </c>
      <c r="G263" s="6" t="s">
        <v>37</v>
      </c>
      <c r="H263" s="6" t="s">
        <v>37</v>
      </c>
      <c r="I263" s="6" t="s">
        <v>37</v>
      </c>
      <c r="J263" s="8" t="s">
        <v>993</v>
      </c>
      <c r="K263" s="5" t="s">
        <v>994</v>
      </c>
      <c r="L263" s="7" t="s">
        <v>995</v>
      </c>
      <c r="M263" s="9">
        <v>0</v>
      </c>
      <c r="N263" s="5" t="s">
        <v>56</v>
      </c>
      <c r="O263" s="32">
        <v>42272.3880422454</v>
      </c>
      <c r="P263" s="33">
        <v>42272.6443915857</v>
      </c>
      <c r="Q263" s="28" t="s">
        <v>37</v>
      </c>
      <c r="R263" s="29" t="s">
        <v>37</v>
      </c>
      <c r="S263" s="28" t="s">
        <v>58</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1005</v>
      </c>
      <c r="B264" s="6" t="s">
        <v>1006</v>
      </c>
      <c r="C264" s="6" t="s">
        <v>1004</v>
      </c>
      <c r="D264" s="7" t="s">
        <v>327</v>
      </c>
      <c r="E264" s="28" t="s">
        <v>328</v>
      </c>
      <c r="F264" s="5" t="s">
        <v>203</v>
      </c>
      <c r="G264" s="6" t="s">
        <v>37</v>
      </c>
      <c r="H264" s="6" t="s">
        <v>37</v>
      </c>
      <c r="I264" s="6" t="s">
        <v>37</v>
      </c>
      <c r="J264" s="8" t="s">
        <v>993</v>
      </c>
      <c r="K264" s="5" t="s">
        <v>994</v>
      </c>
      <c r="L264" s="7" t="s">
        <v>995</v>
      </c>
      <c r="M264" s="9">
        <v>0</v>
      </c>
      <c r="N264" s="5" t="s">
        <v>56</v>
      </c>
      <c r="O264" s="32">
        <v>42272.3880422454</v>
      </c>
      <c r="P264" s="33">
        <v>42272.6443940972</v>
      </c>
      <c r="Q264" s="28" t="s">
        <v>37</v>
      </c>
      <c r="R264" s="29" t="s">
        <v>37</v>
      </c>
      <c r="S264" s="28" t="s">
        <v>58</v>
      </c>
      <c r="T264" s="28" t="s">
        <v>176</v>
      </c>
      <c r="U264" s="5" t="s">
        <v>177</v>
      </c>
      <c r="V264" s="28" t="s">
        <v>1007</v>
      </c>
      <c r="W264" s="7" t="s">
        <v>37</v>
      </c>
      <c r="X264" s="7" t="s">
        <v>37</v>
      </c>
      <c r="Y264" s="5" t="s">
        <v>37</v>
      </c>
      <c r="Z264" s="5" t="s">
        <v>37</v>
      </c>
      <c r="AA264" s="6" t="s">
        <v>37</v>
      </c>
      <c r="AB264" s="6" t="s">
        <v>37</v>
      </c>
      <c r="AC264" s="6" t="s">
        <v>37</v>
      </c>
      <c r="AD264" s="6" t="s">
        <v>37</v>
      </c>
      <c r="AE264" s="6" t="s">
        <v>37</v>
      </c>
    </row>
    <row r="265">
      <c r="A265" s="28" t="s">
        <v>1008</v>
      </c>
      <c r="B265" s="6" t="s">
        <v>1006</v>
      </c>
      <c r="C265" s="6" t="s">
        <v>1004</v>
      </c>
      <c r="D265" s="7" t="s">
        <v>327</v>
      </c>
      <c r="E265" s="28" t="s">
        <v>328</v>
      </c>
      <c r="F265" s="5" t="s">
        <v>203</v>
      </c>
      <c r="G265" s="6" t="s">
        <v>37</v>
      </c>
      <c r="H265" s="6" t="s">
        <v>37</v>
      </c>
      <c r="I265" s="6" t="s">
        <v>37</v>
      </c>
      <c r="J265" s="8" t="s">
        <v>993</v>
      </c>
      <c r="K265" s="5" t="s">
        <v>994</v>
      </c>
      <c r="L265" s="7" t="s">
        <v>995</v>
      </c>
      <c r="M265" s="9">
        <v>0</v>
      </c>
      <c r="N265" s="5" t="s">
        <v>56</v>
      </c>
      <c r="O265" s="32">
        <v>42272.3880423958</v>
      </c>
      <c r="P265" s="33">
        <v>42272.6443962616</v>
      </c>
      <c r="Q265" s="28" t="s">
        <v>37</v>
      </c>
      <c r="R265" s="29" t="s">
        <v>37</v>
      </c>
      <c r="S265" s="28" t="s">
        <v>58</v>
      </c>
      <c r="T265" s="28" t="s">
        <v>182</v>
      </c>
      <c r="U265" s="5" t="s">
        <v>183</v>
      </c>
      <c r="V265" s="28" t="s">
        <v>1007</v>
      </c>
      <c r="W265" s="7" t="s">
        <v>37</v>
      </c>
      <c r="X265" s="7" t="s">
        <v>37</v>
      </c>
      <c r="Y265" s="5" t="s">
        <v>37</v>
      </c>
      <c r="Z265" s="5" t="s">
        <v>37</v>
      </c>
      <c r="AA265" s="6" t="s">
        <v>37</v>
      </c>
      <c r="AB265" s="6" t="s">
        <v>37</v>
      </c>
      <c r="AC265" s="6" t="s">
        <v>37</v>
      </c>
      <c r="AD265" s="6" t="s">
        <v>37</v>
      </c>
      <c r="AE265" s="6" t="s">
        <v>37</v>
      </c>
    </row>
    <row r="266">
      <c r="A266" s="28" t="s">
        <v>1009</v>
      </c>
      <c r="B266" s="6" t="s">
        <v>1010</v>
      </c>
      <c r="C266" s="6" t="s">
        <v>326</v>
      </c>
      <c r="D266" s="7" t="s">
        <v>327</v>
      </c>
      <c r="E266" s="28" t="s">
        <v>328</v>
      </c>
      <c r="F266" s="5" t="s">
        <v>170</v>
      </c>
      <c r="G266" s="6" t="s">
        <v>37</v>
      </c>
      <c r="H266" s="6" t="s">
        <v>37</v>
      </c>
      <c r="I266" s="6" t="s">
        <v>37</v>
      </c>
      <c r="J266" s="8" t="s">
        <v>149</v>
      </c>
      <c r="K266" s="5" t="s">
        <v>1011</v>
      </c>
      <c r="L266" s="7" t="s">
        <v>1012</v>
      </c>
      <c r="M266" s="9">
        <v>0</v>
      </c>
      <c r="N266" s="5" t="s">
        <v>56</v>
      </c>
      <c r="O266" s="32">
        <v>42272.3880425926</v>
      </c>
      <c r="P266" s="33">
        <v>42272.6443988079</v>
      </c>
      <c r="Q266" s="28" t="s">
        <v>37</v>
      </c>
      <c r="R266" s="29" t="s">
        <v>37</v>
      </c>
      <c r="S266" s="28" t="s">
        <v>58</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1013</v>
      </c>
      <c r="B267" s="6" t="s">
        <v>1014</v>
      </c>
      <c r="C267" s="6" t="s">
        <v>326</v>
      </c>
      <c r="D267" s="7" t="s">
        <v>327</v>
      </c>
      <c r="E267" s="28" t="s">
        <v>328</v>
      </c>
      <c r="F267" s="5" t="s">
        <v>203</v>
      </c>
      <c r="G267" s="6" t="s">
        <v>37</v>
      </c>
      <c r="H267" s="6" t="s">
        <v>37</v>
      </c>
      <c r="I267" s="6" t="s">
        <v>37</v>
      </c>
      <c r="J267" s="8" t="s">
        <v>149</v>
      </c>
      <c r="K267" s="5" t="s">
        <v>1011</v>
      </c>
      <c r="L267" s="7" t="s">
        <v>1012</v>
      </c>
      <c r="M267" s="9">
        <v>0</v>
      </c>
      <c r="N267" s="5" t="s">
        <v>229</v>
      </c>
      <c r="O267" s="32">
        <v>42272.3880425926</v>
      </c>
      <c r="P267" s="33">
        <v>42272.6444011574</v>
      </c>
      <c r="Q267" s="28" t="s">
        <v>37</v>
      </c>
      <c r="R267" s="29" t="s">
        <v>37</v>
      </c>
      <c r="S267" s="28" t="s">
        <v>58</v>
      </c>
      <c r="T267" s="28" t="s">
        <v>1015</v>
      </c>
      <c r="U267" s="5" t="s">
        <v>356</v>
      </c>
      <c r="V267" s="28" t="s">
        <v>1016</v>
      </c>
      <c r="W267" s="7" t="s">
        <v>37</v>
      </c>
      <c r="X267" s="7" t="s">
        <v>37</v>
      </c>
      <c r="Y267" s="5" t="s">
        <v>37</v>
      </c>
      <c r="Z267" s="5" t="s">
        <v>37</v>
      </c>
      <c r="AA267" s="6" t="s">
        <v>37</v>
      </c>
      <c r="AB267" s="6" t="s">
        <v>37</v>
      </c>
      <c r="AC267" s="6" t="s">
        <v>37</v>
      </c>
      <c r="AD267" s="6" t="s">
        <v>37</v>
      </c>
      <c r="AE267" s="6" t="s">
        <v>37</v>
      </c>
    </row>
    <row r="268">
      <c r="A268" s="28" t="s">
        <v>1017</v>
      </c>
      <c r="B268" s="6" t="s">
        <v>1018</v>
      </c>
      <c r="C268" s="6" t="s">
        <v>326</v>
      </c>
      <c r="D268" s="7" t="s">
        <v>327</v>
      </c>
      <c r="E268" s="28" t="s">
        <v>328</v>
      </c>
      <c r="F268" s="5" t="s">
        <v>170</v>
      </c>
      <c r="G268" s="6" t="s">
        <v>37</v>
      </c>
      <c r="H268" s="6" t="s">
        <v>37</v>
      </c>
      <c r="I268" s="6" t="s">
        <v>37</v>
      </c>
      <c r="J268" s="8" t="s">
        <v>149</v>
      </c>
      <c r="K268" s="5" t="s">
        <v>1011</v>
      </c>
      <c r="L268" s="7" t="s">
        <v>1012</v>
      </c>
      <c r="M268" s="9">
        <v>0</v>
      </c>
      <c r="N268" s="5" t="s">
        <v>56</v>
      </c>
      <c r="O268" s="32">
        <v>42272.3880427894</v>
      </c>
      <c r="P268" s="33">
        <v>42272.6444038542</v>
      </c>
      <c r="Q268" s="28" t="s">
        <v>37</v>
      </c>
      <c r="R268" s="29" t="s">
        <v>37</v>
      </c>
      <c r="S268" s="28" t="s">
        <v>58</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1019</v>
      </c>
      <c r="B269" s="6" t="s">
        <v>1020</v>
      </c>
      <c r="C269" s="6" t="s">
        <v>326</v>
      </c>
      <c r="D269" s="7" t="s">
        <v>327</v>
      </c>
      <c r="E269" s="28" t="s">
        <v>328</v>
      </c>
      <c r="F269" s="5" t="s">
        <v>203</v>
      </c>
      <c r="G269" s="6" t="s">
        <v>37</v>
      </c>
      <c r="H269" s="6" t="s">
        <v>37</v>
      </c>
      <c r="I269" s="6" t="s">
        <v>37</v>
      </c>
      <c r="J269" s="8" t="s">
        <v>149</v>
      </c>
      <c r="K269" s="5" t="s">
        <v>1011</v>
      </c>
      <c r="L269" s="7" t="s">
        <v>1012</v>
      </c>
      <c r="M269" s="9">
        <v>0</v>
      </c>
      <c r="N269" s="5" t="s">
        <v>56</v>
      </c>
      <c r="O269" s="32">
        <v>42272.3880429398</v>
      </c>
      <c r="P269" s="33">
        <v>42272.6444078357</v>
      </c>
      <c r="Q269" s="28" t="s">
        <v>37</v>
      </c>
      <c r="R269" s="29" t="s">
        <v>37</v>
      </c>
      <c r="S269" s="28" t="s">
        <v>58</v>
      </c>
      <c r="T269" s="28" t="s">
        <v>1015</v>
      </c>
      <c r="U269" s="5" t="s">
        <v>356</v>
      </c>
      <c r="V269" s="28" t="s">
        <v>1016</v>
      </c>
      <c r="W269" s="7" t="s">
        <v>37</v>
      </c>
      <c r="X269" s="7" t="s">
        <v>37</v>
      </c>
      <c r="Y269" s="5" t="s">
        <v>37</v>
      </c>
      <c r="Z269" s="5" t="s">
        <v>37</v>
      </c>
      <c r="AA269" s="6" t="s">
        <v>37</v>
      </c>
      <c r="AB269" s="6" t="s">
        <v>37</v>
      </c>
      <c r="AC269" s="6" t="s">
        <v>37</v>
      </c>
      <c r="AD269" s="6" t="s">
        <v>37</v>
      </c>
      <c r="AE269" s="6" t="s">
        <v>37</v>
      </c>
    </row>
    <row r="270">
      <c r="A270" s="28" t="s">
        <v>1021</v>
      </c>
      <c r="B270" s="6" t="s">
        <v>1022</v>
      </c>
      <c r="C270" s="6" t="s">
        <v>326</v>
      </c>
      <c r="D270" s="7" t="s">
        <v>327</v>
      </c>
      <c r="E270" s="28" t="s">
        <v>328</v>
      </c>
      <c r="F270" s="5" t="s">
        <v>170</v>
      </c>
      <c r="G270" s="6" t="s">
        <v>37</v>
      </c>
      <c r="H270" s="6" t="s">
        <v>37</v>
      </c>
      <c r="I270" s="6" t="s">
        <v>37</v>
      </c>
      <c r="J270" s="8" t="s">
        <v>149</v>
      </c>
      <c r="K270" s="5" t="s">
        <v>1011</v>
      </c>
      <c r="L270" s="7" t="s">
        <v>1012</v>
      </c>
      <c r="M270" s="9">
        <v>0</v>
      </c>
      <c r="N270" s="5" t="s">
        <v>56</v>
      </c>
      <c r="O270" s="32">
        <v>42272.3880431366</v>
      </c>
      <c r="P270" s="33">
        <v>42272.6444099884</v>
      </c>
      <c r="Q270" s="28" t="s">
        <v>37</v>
      </c>
      <c r="R270" s="29" t="s">
        <v>37</v>
      </c>
      <c r="S270" s="28" t="s">
        <v>58</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1023</v>
      </c>
      <c r="B271" s="6" t="s">
        <v>1024</v>
      </c>
      <c r="C271" s="6" t="s">
        <v>326</v>
      </c>
      <c r="D271" s="7" t="s">
        <v>327</v>
      </c>
      <c r="E271" s="28" t="s">
        <v>328</v>
      </c>
      <c r="F271" s="5" t="s">
        <v>203</v>
      </c>
      <c r="G271" s="6" t="s">
        <v>37</v>
      </c>
      <c r="H271" s="6" t="s">
        <v>37</v>
      </c>
      <c r="I271" s="6" t="s">
        <v>37</v>
      </c>
      <c r="J271" s="8" t="s">
        <v>149</v>
      </c>
      <c r="K271" s="5" t="s">
        <v>1011</v>
      </c>
      <c r="L271" s="7" t="s">
        <v>1012</v>
      </c>
      <c r="M271" s="9">
        <v>0</v>
      </c>
      <c r="N271" s="5" t="s">
        <v>56</v>
      </c>
      <c r="O271" s="32">
        <v>42272.3880431366</v>
      </c>
      <c r="P271" s="33">
        <v>42272.6444121528</v>
      </c>
      <c r="Q271" s="28" t="s">
        <v>37</v>
      </c>
      <c r="R271" s="29" t="s">
        <v>37</v>
      </c>
      <c r="S271" s="28" t="s">
        <v>58</v>
      </c>
      <c r="T271" s="28" t="s">
        <v>1015</v>
      </c>
      <c r="U271" s="5" t="s">
        <v>356</v>
      </c>
      <c r="V271" s="28" t="s">
        <v>1016</v>
      </c>
      <c r="W271" s="7" t="s">
        <v>37</v>
      </c>
      <c r="X271" s="7" t="s">
        <v>37</v>
      </c>
      <c r="Y271" s="5" t="s">
        <v>37</v>
      </c>
      <c r="Z271" s="5" t="s">
        <v>37</v>
      </c>
      <c r="AA271" s="6" t="s">
        <v>37</v>
      </c>
      <c r="AB271" s="6" t="s">
        <v>37</v>
      </c>
      <c r="AC271" s="6" t="s">
        <v>37</v>
      </c>
      <c r="AD271" s="6" t="s">
        <v>37</v>
      </c>
      <c r="AE271" s="6" t="s">
        <v>37</v>
      </c>
    </row>
    <row r="272">
      <c r="A272" s="28" t="s">
        <v>1025</v>
      </c>
      <c r="B272" s="6" t="s">
        <v>1026</v>
      </c>
      <c r="C272" s="6" t="s">
        <v>167</v>
      </c>
      <c r="D272" s="7" t="s">
        <v>998</v>
      </c>
      <c r="E272" s="28" t="s">
        <v>999</v>
      </c>
      <c r="F272" s="5" t="s">
        <v>170</v>
      </c>
      <c r="G272" s="6" t="s">
        <v>37</v>
      </c>
      <c r="H272" s="6" t="s">
        <v>37</v>
      </c>
      <c r="I272" s="6" t="s">
        <v>37</v>
      </c>
      <c r="J272" s="8" t="s">
        <v>1027</v>
      </c>
      <c r="K272" s="5" t="s">
        <v>1028</v>
      </c>
      <c r="L272" s="7" t="s">
        <v>1029</v>
      </c>
      <c r="M272" s="9">
        <v>0</v>
      </c>
      <c r="N272" s="5" t="s">
        <v>56</v>
      </c>
      <c r="O272" s="32">
        <v>42272.3899357292</v>
      </c>
      <c r="P272" s="33">
        <v>42272.4174754977</v>
      </c>
      <c r="Q272" s="28" t="s">
        <v>37</v>
      </c>
      <c r="R272" s="29" t="s">
        <v>37</v>
      </c>
      <c r="S272" s="28" t="s">
        <v>37</v>
      </c>
      <c r="T272" s="28" t="s">
        <v>37</v>
      </c>
      <c r="U272" s="5" t="s">
        <v>37</v>
      </c>
      <c r="V272" s="28" t="s">
        <v>37</v>
      </c>
      <c r="W272" s="7" t="s">
        <v>37</v>
      </c>
      <c r="X272" s="7" t="s">
        <v>37</v>
      </c>
      <c r="Y272" s="5" t="s">
        <v>37</v>
      </c>
      <c r="Z272" s="5" t="s">
        <v>37</v>
      </c>
      <c r="AA272" s="6" t="s">
        <v>37</v>
      </c>
      <c r="AB272" s="6" t="s">
        <v>37</v>
      </c>
      <c r="AC272" s="6" t="s">
        <v>37</v>
      </c>
      <c r="AD272" s="6" t="s">
        <v>37</v>
      </c>
      <c r="AE272" s="6" t="s">
        <v>37</v>
      </c>
    </row>
    <row r="273">
      <c r="A273" s="28" t="s">
        <v>1030</v>
      </c>
      <c r="B273" s="6" t="s">
        <v>1031</v>
      </c>
      <c r="C273" s="6" t="s">
        <v>167</v>
      </c>
      <c r="D273" s="7" t="s">
        <v>998</v>
      </c>
      <c r="E273" s="28" t="s">
        <v>999</v>
      </c>
      <c r="F273" s="5" t="s">
        <v>22</v>
      </c>
      <c r="G273" s="6" t="s">
        <v>37</v>
      </c>
      <c r="H273" s="6" t="s">
        <v>37</v>
      </c>
      <c r="I273" s="6" t="s">
        <v>37</v>
      </c>
      <c r="J273" s="8" t="s">
        <v>1027</v>
      </c>
      <c r="K273" s="5" t="s">
        <v>1028</v>
      </c>
      <c r="L273" s="7" t="s">
        <v>1029</v>
      </c>
      <c r="M273" s="9">
        <v>0</v>
      </c>
      <c r="N273" s="5" t="s">
        <v>259</v>
      </c>
      <c r="O273" s="32">
        <v>42272.3913292477</v>
      </c>
      <c r="P273" s="33">
        <v>42272.417477662</v>
      </c>
      <c r="Q273" s="28" t="s">
        <v>37</v>
      </c>
      <c r="R273" s="29" t="s">
        <v>1032</v>
      </c>
      <c r="S273" s="28" t="s">
        <v>58</v>
      </c>
      <c r="T273" s="28" t="s">
        <v>1033</v>
      </c>
      <c r="U273" s="5" t="s">
        <v>188</v>
      </c>
      <c r="V273" s="28" t="s">
        <v>485</v>
      </c>
      <c r="W273" s="7" t="s">
        <v>1034</v>
      </c>
      <c r="X273" s="7" t="s">
        <v>37</v>
      </c>
      <c r="Y273" s="5" t="s">
        <v>264</v>
      </c>
      <c r="Z273" s="5" t="s">
        <v>37</v>
      </c>
      <c r="AA273" s="6" t="s">
        <v>37</v>
      </c>
      <c r="AB273" s="6" t="s">
        <v>37</v>
      </c>
      <c r="AC273" s="6" t="s">
        <v>37</v>
      </c>
      <c r="AD273" s="6" t="s">
        <v>37</v>
      </c>
      <c r="AE273" s="6" t="s">
        <v>37</v>
      </c>
    </row>
    <row r="274">
      <c r="A274" s="28" t="s">
        <v>1035</v>
      </c>
      <c r="B274" s="6" t="s">
        <v>1031</v>
      </c>
      <c r="C274" s="6" t="s">
        <v>167</v>
      </c>
      <c r="D274" s="7" t="s">
        <v>998</v>
      </c>
      <c r="E274" s="28" t="s">
        <v>999</v>
      </c>
      <c r="F274" s="5" t="s">
        <v>22</v>
      </c>
      <c r="G274" s="6" t="s">
        <v>37</v>
      </c>
      <c r="H274" s="6" t="s">
        <v>37</v>
      </c>
      <c r="I274" s="6" t="s">
        <v>37</v>
      </c>
      <c r="J274" s="8" t="s">
        <v>1027</v>
      </c>
      <c r="K274" s="5" t="s">
        <v>1028</v>
      </c>
      <c r="L274" s="7" t="s">
        <v>1029</v>
      </c>
      <c r="M274" s="9">
        <v>0</v>
      </c>
      <c r="N274" s="5" t="s">
        <v>259</v>
      </c>
      <c r="O274" s="32">
        <v>42272.3927980671</v>
      </c>
      <c r="P274" s="33">
        <v>42272.4174798264</v>
      </c>
      <c r="Q274" s="28" t="s">
        <v>37</v>
      </c>
      <c r="R274" s="29" t="s">
        <v>1036</v>
      </c>
      <c r="S274" s="28" t="s">
        <v>58</v>
      </c>
      <c r="T274" s="28" t="s">
        <v>1037</v>
      </c>
      <c r="U274" s="5" t="s">
        <v>356</v>
      </c>
      <c r="V274" s="28" t="s">
        <v>485</v>
      </c>
      <c r="W274" s="7" t="s">
        <v>1038</v>
      </c>
      <c r="X274" s="7" t="s">
        <v>37</v>
      </c>
      <c r="Y274" s="5" t="s">
        <v>264</v>
      </c>
      <c r="Z274" s="5" t="s">
        <v>37</v>
      </c>
      <c r="AA274" s="6" t="s">
        <v>37</v>
      </c>
      <c r="AB274" s="6" t="s">
        <v>37</v>
      </c>
      <c r="AC274" s="6" t="s">
        <v>37</v>
      </c>
      <c r="AD274" s="6" t="s">
        <v>37</v>
      </c>
      <c r="AE274" s="6" t="s">
        <v>37</v>
      </c>
    </row>
    <row r="275">
      <c r="A275" s="28" t="s">
        <v>1039</v>
      </c>
      <c r="B275" s="6" t="s">
        <v>1040</v>
      </c>
      <c r="C275" s="6" t="s">
        <v>167</v>
      </c>
      <c r="D275" s="7" t="s">
        <v>998</v>
      </c>
      <c r="E275" s="28" t="s">
        <v>999</v>
      </c>
      <c r="F275" s="5" t="s">
        <v>22</v>
      </c>
      <c r="G275" s="6" t="s">
        <v>37</v>
      </c>
      <c r="H275" s="6" t="s">
        <v>37</v>
      </c>
      <c r="I275" s="6" t="s">
        <v>37</v>
      </c>
      <c r="J275" s="8" t="s">
        <v>1041</v>
      </c>
      <c r="K275" s="5" t="s">
        <v>1042</v>
      </c>
      <c r="L275" s="7" t="s">
        <v>1043</v>
      </c>
      <c r="M275" s="9">
        <v>0</v>
      </c>
      <c r="N275" s="5" t="s">
        <v>329</v>
      </c>
      <c r="O275" s="32">
        <v>42272.401378588</v>
      </c>
      <c r="P275" s="33">
        <v>42272.4174821759</v>
      </c>
      <c r="Q275" s="28" t="s">
        <v>1044</v>
      </c>
      <c r="R275" s="29" t="s">
        <v>1045</v>
      </c>
      <c r="S275" s="28" t="s">
        <v>58</v>
      </c>
      <c r="T275" s="28" t="s">
        <v>502</v>
      </c>
      <c r="U275" s="5" t="s">
        <v>177</v>
      </c>
      <c r="V275" s="28" t="s">
        <v>453</v>
      </c>
      <c r="W275" s="7" t="s">
        <v>1046</v>
      </c>
      <c r="X275" s="7" t="s">
        <v>39</v>
      </c>
      <c r="Y275" s="5" t="s">
        <v>264</v>
      </c>
      <c r="Z275" s="5" t="s">
        <v>37</v>
      </c>
      <c r="AA275" s="6" t="s">
        <v>37</v>
      </c>
      <c r="AB275" s="6" t="s">
        <v>37</v>
      </c>
      <c r="AC275" s="6" t="s">
        <v>37</v>
      </c>
      <c r="AD275" s="6" t="s">
        <v>37</v>
      </c>
      <c r="AE275" s="6" t="s">
        <v>37</v>
      </c>
    </row>
    <row r="276">
      <c r="A276" s="28" t="s">
        <v>1047</v>
      </c>
      <c r="B276" s="6" t="s">
        <v>1048</v>
      </c>
      <c r="C276" s="6" t="s">
        <v>1049</v>
      </c>
      <c r="D276" s="7" t="s">
        <v>998</v>
      </c>
      <c r="E276" s="28" t="s">
        <v>999</v>
      </c>
      <c r="F276" s="5" t="s">
        <v>170</v>
      </c>
      <c r="G276" s="6" t="s">
        <v>37</v>
      </c>
      <c r="H276" s="6" t="s">
        <v>37</v>
      </c>
      <c r="I276" s="6" t="s">
        <v>37</v>
      </c>
      <c r="J276" s="8" t="s">
        <v>450</v>
      </c>
      <c r="K276" s="5" t="s">
        <v>451</v>
      </c>
      <c r="L276" s="7" t="s">
        <v>452</v>
      </c>
      <c r="M276" s="9">
        <v>0</v>
      </c>
      <c r="N276" s="5" t="s">
        <v>56</v>
      </c>
      <c r="O276" s="32">
        <v>42272.4025273148</v>
      </c>
      <c r="P276" s="33">
        <v>42272.4174845255</v>
      </c>
      <c r="Q276" s="28" t="s">
        <v>37</v>
      </c>
      <c r="R276" s="29" t="s">
        <v>37</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1050</v>
      </c>
      <c r="B277" s="6" t="s">
        <v>1051</v>
      </c>
      <c r="C277" s="6" t="s">
        <v>167</v>
      </c>
      <c r="D277" s="7" t="s">
        <v>998</v>
      </c>
      <c r="E277" s="28" t="s">
        <v>999</v>
      </c>
      <c r="F277" s="5" t="s">
        <v>170</v>
      </c>
      <c r="G277" s="6" t="s">
        <v>37</v>
      </c>
      <c r="H277" s="6" t="s">
        <v>37</v>
      </c>
      <c r="I277" s="6" t="s">
        <v>37</v>
      </c>
      <c r="J277" s="8" t="s">
        <v>1052</v>
      </c>
      <c r="K277" s="5" t="s">
        <v>1053</v>
      </c>
      <c r="L277" s="7" t="s">
        <v>1054</v>
      </c>
      <c r="M277" s="9">
        <v>0</v>
      </c>
      <c r="N277" s="5" t="s">
        <v>541</v>
      </c>
      <c r="O277" s="32">
        <v>42272.4041726852</v>
      </c>
      <c r="P277" s="33">
        <v>42272.417487037</v>
      </c>
      <c r="Q277" s="28" t="s">
        <v>37</v>
      </c>
      <c r="R277" s="29" t="s">
        <v>37</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1055</v>
      </c>
      <c r="B278" s="6" t="s">
        <v>1056</v>
      </c>
      <c r="C278" s="6" t="s">
        <v>167</v>
      </c>
      <c r="D278" s="7" t="s">
        <v>998</v>
      </c>
      <c r="E278" s="28" t="s">
        <v>999</v>
      </c>
      <c r="F278" s="5" t="s">
        <v>22</v>
      </c>
      <c r="G278" s="6" t="s">
        <v>37</v>
      </c>
      <c r="H278" s="6" t="s">
        <v>37</v>
      </c>
      <c r="I278" s="6" t="s">
        <v>37</v>
      </c>
      <c r="J278" s="8" t="s">
        <v>1052</v>
      </c>
      <c r="K278" s="5" t="s">
        <v>1053</v>
      </c>
      <c r="L278" s="7" t="s">
        <v>1054</v>
      </c>
      <c r="M278" s="9">
        <v>0</v>
      </c>
      <c r="N278" s="5" t="s">
        <v>541</v>
      </c>
      <c r="O278" s="32">
        <v>42272.4053506597</v>
      </c>
      <c r="P278" s="33">
        <v>42272.4174895833</v>
      </c>
      <c r="Q278" s="28" t="s">
        <v>37</v>
      </c>
      <c r="R278" s="29" t="s">
        <v>37</v>
      </c>
      <c r="S278" s="28" t="s">
        <v>58</v>
      </c>
      <c r="T278" s="28" t="s">
        <v>464</v>
      </c>
      <c r="U278" s="5" t="s">
        <v>465</v>
      </c>
      <c r="V278" s="28" t="s">
        <v>122</v>
      </c>
      <c r="W278" s="7" t="s">
        <v>1057</v>
      </c>
      <c r="X278" s="7" t="s">
        <v>37</v>
      </c>
      <c r="Y278" s="5" t="s">
        <v>241</v>
      </c>
      <c r="Z278" s="5" t="s">
        <v>37</v>
      </c>
      <c r="AA278" s="6" t="s">
        <v>37</v>
      </c>
      <c r="AB278" s="6" t="s">
        <v>37</v>
      </c>
      <c r="AC278" s="6" t="s">
        <v>37</v>
      </c>
      <c r="AD278" s="6" t="s">
        <v>37</v>
      </c>
      <c r="AE278" s="6" t="s">
        <v>37</v>
      </c>
    </row>
    <row r="279">
      <c r="A279" s="28" t="s">
        <v>1058</v>
      </c>
      <c r="B279" s="6" t="s">
        <v>1059</v>
      </c>
      <c r="C279" s="6" t="s">
        <v>593</v>
      </c>
      <c r="D279" s="7" t="s">
        <v>608</v>
      </c>
      <c r="E279" s="28" t="s">
        <v>609</v>
      </c>
      <c r="F279" s="5" t="s">
        <v>22</v>
      </c>
      <c r="G279" s="6" t="s">
        <v>37</v>
      </c>
      <c r="H279" s="6" t="s">
        <v>37</v>
      </c>
      <c r="I279" s="6" t="s">
        <v>37</v>
      </c>
      <c r="J279" s="8" t="s">
        <v>210</v>
      </c>
      <c r="K279" s="5" t="s">
        <v>211</v>
      </c>
      <c r="L279" s="7" t="s">
        <v>212</v>
      </c>
      <c r="M279" s="9">
        <v>0</v>
      </c>
      <c r="N279" s="5" t="s">
        <v>229</v>
      </c>
      <c r="O279" s="32">
        <v>42272.43688125</v>
      </c>
      <c r="P279" s="33">
        <v>42272.4618804398</v>
      </c>
      <c r="Q279" s="28" t="s">
        <v>37</v>
      </c>
      <c r="R279" s="29" t="s">
        <v>37</v>
      </c>
      <c r="S279" s="28" t="s">
        <v>58</v>
      </c>
      <c r="T279" s="28" t="s">
        <v>182</v>
      </c>
      <c r="U279" s="5" t="s">
        <v>183</v>
      </c>
      <c r="V279" s="28" t="s">
        <v>205</v>
      </c>
      <c r="W279" s="7" t="s">
        <v>1060</v>
      </c>
      <c r="X279" s="7" t="s">
        <v>37</v>
      </c>
      <c r="Y279" s="5" t="s">
        <v>264</v>
      </c>
      <c r="Z279" s="5" t="s">
        <v>37</v>
      </c>
      <c r="AA279" s="6" t="s">
        <v>37</v>
      </c>
      <c r="AB279" s="6" t="s">
        <v>37</v>
      </c>
      <c r="AC279" s="6" t="s">
        <v>37</v>
      </c>
      <c r="AD279" s="6" t="s">
        <v>37</v>
      </c>
      <c r="AE279" s="6" t="s">
        <v>37</v>
      </c>
    </row>
    <row r="280">
      <c r="A280" s="28" t="s">
        <v>1061</v>
      </c>
      <c r="B280" s="6" t="s">
        <v>1062</v>
      </c>
      <c r="C280" s="6" t="s">
        <v>916</v>
      </c>
      <c r="D280" s="7" t="s">
        <v>917</v>
      </c>
      <c r="E280" s="28" t="s">
        <v>918</v>
      </c>
      <c r="F280" s="5" t="s">
        <v>52</v>
      </c>
      <c r="G280" s="6" t="s">
        <v>37</v>
      </c>
      <c r="H280" s="6" t="s">
        <v>1063</v>
      </c>
      <c r="I280" s="6" t="s">
        <v>37</v>
      </c>
      <c r="J280" s="8" t="s">
        <v>573</v>
      </c>
      <c r="K280" s="5" t="s">
        <v>574</v>
      </c>
      <c r="L280" s="7" t="s">
        <v>393</v>
      </c>
      <c r="M280" s="9">
        <v>0</v>
      </c>
      <c r="N280" s="5" t="s">
        <v>229</v>
      </c>
      <c r="O280" s="32">
        <v>42272.4461713773</v>
      </c>
      <c r="P280" s="33">
        <v>42272.9938900116</v>
      </c>
      <c r="Q280" s="28" t="s">
        <v>37</v>
      </c>
      <c r="R280" s="29" t="s">
        <v>37</v>
      </c>
      <c r="S280" s="28" t="s">
        <v>58</v>
      </c>
      <c r="T280" s="28" t="s">
        <v>37</v>
      </c>
      <c r="U280" s="5" t="s">
        <v>37</v>
      </c>
      <c r="V280" s="28" t="s">
        <v>158</v>
      </c>
      <c r="W280" s="7" t="s">
        <v>37</v>
      </c>
      <c r="X280" s="7" t="s">
        <v>37</v>
      </c>
      <c r="Y280" s="5" t="s">
        <v>37</v>
      </c>
      <c r="Z280" s="5" t="s">
        <v>37</v>
      </c>
      <c r="AA280" s="6" t="s">
        <v>37</v>
      </c>
      <c r="AB280" s="6" t="s">
        <v>37</v>
      </c>
      <c r="AC280" s="6" t="s">
        <v>37</v>
      </c>
      <c r="AD280" s="6" t="s">
        <v>37</v>
      </c>
      <c r="AE280" s="6" t="s">
        <v>37</v>
      </c>
    </row>
    <row r="281">
      <c r="A281" s="28" t="s">
        <v>1064</v>
      </c>
      <c r="B281" s="6" t="s">
        <v>1065</v>
      </c>
      <c r="C281" s="6" t="s">
        <v>916</v>
      </c>
      <c r="D281" s="7" t="s">
        <v>917</v>
      </c>
      <c r="E281" s="28" t="s">
        <v>918</v>
      </c>
      <c r="F281" s="5" t="s">
        <v>52</v>
      </c>
      <c r="G281" s="6" t="s">
        <v>37</v>
      </c>
      <c r="H281" s="6" t="s">
        <v>1066</v>
      </c>
      <c r="I281" s="6" t="s">
        <v>37</v>
      </c>
      <c r="J281" s="8" t="s">
        <v>577</v>
      </c>
      <c r="K281" s="5" t="s">
        <v>578</v>
      </c>
      <c r="L281" s="7" t="s">
        <v>579</v>
      </c>
      <c r="M281" s="9">
        <v>0</v>
      </c>
      <c r="N281" s="5" t="s">
        <v>229</v>
      </c>
      <c r="O281" s="32">
        <v>42272.4461715625</v>
      </c>
      <c r="P281" s="33">
        <v>42272.9938923611</v>
      </c>
      <c r="Q281" s="28" t="s">
        <v>37</v>
      </c>
      <c r="R281" s="29" t="s">
        <v>37</v>
      </c>
      <c r="S281" s="28" t="s">
        <v>58</v>
      </c>
      <c r="T281" s="28" t="s">
        <v>37</v>
      </c>
      <c r="U281" s="5" t="s">
        <v>37</v>
      </c>
      <c r="V281" s="28" t="s">
        <v>158</v>
      </c>
      <c r="W281" s="7" t="s">
        <v>37</v>
      </c>
      <c r="X281" s="7" t="s">
        <v>37</v>
      </c>
      <c r="Y281" s="5" t="s">
        <v>37</v>
      </c>
      <c r="Z281" s="5" t="s">
        <v>37</v>
      </c>
      <c r="AA281" s="6" t="s">
        <v>37</v>
      </c>
      <c r="AB281" s="6" t="s">
        <v>37</v>
      </c>
      <c r="AC281" s="6" t="s">
        <v>37</v>
      </c>
      <c r="AD281" s="6" t="s">
        <v>37</v>
      </c>
      <c r="AE281" s="6" t="s">
        <v>37</v>
      </c>
    </row>
    <row r="282">
      <c r="A282" s="30" t="s">
        <v>1067</v>
      </c>
      <c r="B282" s="6" t="s">
        <v>1068</v>
      </c>
      <c r="C282" s="6" t="s">
        <v>971</v>
      </c>
      <c r="D282" s="7" t="s">
        <v>746</v>
      </c>
      <c r="E282" s="28" t="s">
        <v>747</v>
      </c>
      <c r="F282" s="5" t="s">
        <v>22</v>
      </c>
      <c r="G282" s="6" t="s">
        <v>37</v>
      </c>
      <c r="H282" s="6" t="s">
        <v>37</v>
      </c>
      <c r="I282" s="6" t="s">
        <v>37</v>
      </c>
      <c r="J282" s="8" t="s">
        <v>198</v>
      </c>
      <c r="K282" s="5" t="s">
        <v>199</v>
      </c>
      <c r="L282" s="7" t="s">
        <v>200</v>
      </c>
      <c r="M282" s="9">
        <v>0</v>
      </c>
      <c r="N282" s="5" t="s">
        <v>541</v>
      </c>
      <c r="O282" s="32">
        <v>42272.4470078704</v>
      </c>
      <c r="Q282" s="28" t="s">
        <v>37</v>
      </c>
      <c r="R282" s="29" t="s">
        <v>37</v>
      </c>
      <c r="S282" s="28" t="s">
        <v>58</v>
      </c>
      <c r="T282" s="28" t="s">
        <v>182</v>
      </c>
      <c r="U282" s="5" t="s">
        <v>183</v>
      </c>
      <c r="V282" s="28" t="s">
        <v>205</v>
      </c>
      <c r="W282" s="7" t="s">
        <v>1069</v>
      </c>
      <c r="X282" s="7" t="s">
        <v>37</v>
      </c>
      <c r="Y282" s="5" t="s">
        <v>264</v>
      </c>
      <c r="Z282" s="5" t="s">
        <v>37</v>
      </c>
      <c r="AA282" s="6" t="s">
        <v>37</v>
      </c>
      <c r="AB282" s="6" t="s">
        <v>37</v>
      </c>
      <c r="AC282" s="6" t="s">
        <v>37</v>
      </c>
      <c r="AD282" s="6" t="s">
        <v>37</v>
      </c>
      <c r="AE282" s="6" t="s">
        <v>37</v>
      </c>
    </row>
    <row r="283">
      <c r="A283" s="28" t="s">
        <v>1070</v>
      </c>
      <c r="B283" s="6" t="s">
        <v>1071</v>
      </c>
      <c r="C283" s="6" t="s">
        <v>1072</v>
      </c>
      <c r="D283" s="7" t="s">
        <v>608</v>
      </c>
      <c r="E283" s="28" t="s">
        <v>609</v>
      </c>
      <c r="F283" s="5" t="s">
        <v>22</v>
      </c>
      <c r="G283" s="6" t="s">
        <v>37</v>
      </c>
      <c r="H283" s="6" t="s">
        <v>1073</v>
      </c>
      <c r="I283" s="6" t="s">
        <v>37</v>
      </c>
      <c r="J283" s="8" t="s">
        <v>198</v>
      </c>
      <c r="K283" s="5" t="s">
        <v>199</v>
      </c>
      <c r="L283" s="7" t="s">
        <v>200</v>
      </c>
      <c r="M283" s="9">
        <v>0</v>
      </c>
      <c r="N283" s="5" t="s">
        <v>329</v>
      </c>
      <c r="O283" s="32">
        <v>42272.4475448727</v>
      </c>
      <c r="P283" s="33">
        <v>42272.4621319444</v>
      </c>
      <c r="Q283" s="28" t="s">
        <v>37</v>
      </c>
      <c r="R283" s="29" t="s">
        <v>1074</v>
      </c>
      <c r="S283" s="28" t="s">
        <v>58</v>
      </c>
      <c r="T283" s="28" t="s">
        <v>182</v>
      </c>
      <c r="U283" s="5" t="s">
        <v>183</v>
      </c>
      <c r="V283" s="28" t="s">
        <v>205</v>
      </c>
      <c r="W283" s="7" t="s">
        <v>1075</v>
      </c>
      <c r="X283" s="7" t="s">
        <v>37</v>
      </c>
      <c r="Y283" s="5" t="s">
        <v>264</v>
      </c>
      <c r="Z283" s="5" t="s">
        <v>37</v>
      </c>
      <c r="AA283" s="6" t="s">
        <v>37</v>
      </c>
      <c r="AB283" s="6" t="s">
        <v>37</v>
      </c>
      <c r="AC283" s="6" t="s">
        <v>37</v>
      </c>
      <c r="AD283" s="6" t="s">
        <v>37</v>
      </c>
      <c r="AE283" s="6" t="s">
        <v>37</v>
      </c>
    </row>
    <row r="284">
      <c r="A284" s="28" t="s">
        <v>1076</v>
      </c>
      <c r="B284" s="6" t="s">
        <v>1077</v>
      </c>
      <c r="C284" s="6" t="s">
        <v>167</v>
      </c>
      <c r="D284" s="7" t="s">
        <v>808</v>
      </c>
      <c r="E284" s="28" t="s">
        <v>809</v>
      </c>
      <c r="F284" s="5" t="s">
        <v>170</v>
      </c>
      <c r="G284" s="6" t="s">
        <v>37</v>
      </c>
      <c r="H284" s="6" t="s">
        <v>37</v>
      </c>
      <c r="I284" s="6" t="s">
        <v>37</v>
      </c>
      <c r="J284" s="8" t="s">
        <v>507</v>
      </c>
      <c r="K284" s="5" t="s">
        <v>1078</v>
      </c>
      <c r="L284" s="7" t="s">
        <v>1079</v>
      </c>
      <c r="M284" s="9">
        <v>0</v>
      </c>
      <c r="N284" s="5" t="s">
        <v>56</v>
      </c>
      <c r="O284" s="32">
        <v>42272.4486821759</v>
      </c>
      <c r="P284" s="33">
        <v>42272.7655114236</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1080</v>
      </c>
      <c r="B285" s="6" t="s">
        <v>1081</v>
      </c>
      <c r="C285" s="6" t="s">
        <v>167</v>
      </c>
      <c r="D285" s="7" t="s">
        <v>808</v>
      </c>
      <c r="E285" s="28" t="s">
        <v>809</v>
      </c>
      <c r="F285" s="5" t="s">
        <v>292</v>
      </c>
      <c r="G285" s="6" t="s">
        <v>37</v>
      </c>
      <c r="H285" s="6" t="s">
        <v>37</v>
      </c>
      <c r="I285" s="6" t="s">
        <v>37</v>
      </c>
      <c r="J285" s="8" t="s">
        <v>507</v>
      </c>
      <c r="K285" s="5" t="s">
        <v>1078</v>
      </c>
      <c r="L285" s="7" t="s">
        <v>1079</v>
      </c>
      <c r="M285" s="9">
        <v>0</v>
      </c>
      <c r="N285" s="5" t="s">
        <v>259</v>
      </c>
      <c r="O285" s="32">
        <v>42272.4499045486</v>
      </c>
      <c r="P285" s="33">
        <v>42272.7655137731</v>
      </c>
      <c r="Q285" s="28" t="s">
        <v>37</v>
      </c>
      <c r="R285" s="29" t="s">
        <v>1082</v>
      </c>
      <c r="S285" s="28" t="s">
        <v>58</v>
      </c>
      <c r="T285" s="28" t="s">
        <v>37</v>
      </c>
      <c r="U285" s="5" t="s">
        <v>37</v>
      </c>
      <c r="V285" s="28" t="s">
        <v>101</v>
      </c>
      <c r="W285" s="7" t="s">
        <v>37</v>
      </c>
      <c r="X285" s="7" t="s">
        <v>37</v>
      </c>
      <c r="Y285" s="5" t="s">
        <v>37</v>
      </c>
      <c r="Z285" s="5" t="s">
        <v>37</v>
      </c>
      <c r="AA285" s="6" t="s">
        <v>160</v>
      </c>
      <c r="AB285" s="6" t="s">
        <v>1083</v>
      </c>
      <c r="AC285" s="6" t="s">
        <v>1084</v>
      </c>
      <c r="AD285" s="6" t="s">
        <v>37</v>
      </c>
      <c r="AE285" s="6" t="s">
        <v>37</v>
      </c>
    </row>
    <row r="286">
      <c r="A286" s="28" t="s">
        <v>1085</v>
      </c>
      <c r="B286" s="6" t="s">
        <v>1086</v>
      </c>
      <c r="C286" s="6" t="s">
        <v>1087</v>
      </c>
      <c r="D286" s="7" t="s">
        <v>1088</v>
      </c>
      <c r="E286" s="28" t="s">
        <v>1089</v>
      </c>
      <c r="F286" s="5" t="s">
        <v>22</v>
      </c>
      <c r="G286" s="6" t="s">
        <v>37</v>
      </c>
      <c r="H286" s="6" t="s">
        <v>37</v>
      </c>
      <c r="I286" s="6" t="s">
        <v>37</v>
      </c>
      <c r="J286" s="8" t="s">
        <v>1090</v>
      </c>
      <c r="K286" s="5" t="s">
        <v>115</v>
      </c>
      <c r="L286" s="7" t="s">
        <v>1091</v>
      </c>
      <c r="M286" s="9">
        <v>0</v>
      </c>
      <c r="N286" s="5" t="s">
        <v>671</v>
      </c>
      <c r="O286" s="32">
        <v>42272.4558796644</v>
      </c>
      <c r="P286" s="33">
        <v>42272.9859551273</v>
      </c>
      <c r="Q286" s="28" t="s">
        <v>1092</v>
      </c>
      <c r="R286" s="29" t="s">
        <v>37</v>
      </c>
      <c r="S286" s="28" t="s">
        <v>58</v>
      </c>
      <c r="T286" s="28" t="s">
        <v>1093</v>
      </c>
      <c r="U286" s="5" t="s">
        <v>458</v>
      </c>
      <c r="V286" s="28" t="s">
        <v>1094</v>
      </c>
      <c r="W286" s="7" t="s">
        <v>1095</v>
      </c>
      <c r="X286" s="7" t="s">
        <v>38</v>
      </c>
      <c r="Y286" s="5" t="s">
        <v>264</v>
      </c>
      <c r="Z286" s="5" t="s">
        <v>1096</v>
      </c>
      <c r="AA286" s="6" t="s">
        <v>37</v>
      </c>
      <c r="AB286" s="6" t="s">
        <v>37</v>
      </c>
      <c r="AC286" s="6" t="s">
        <v>37</v>
      </c>
      <c r="AD286" s="6" t="s">
        <v>37</v>
      </c>
      <c r="AE286" s="6" t="s">
        <v>37</v>
      </c>
    </row>
    <row r="287">
      <c r="A287" s="28" t="s">
        <v>1097</v>
      </c>
      <c r="B287" s="6" t="s">
        <v>1086</v>
      </c>
      <c r="C287" s="6" t="s">
        <v>1087</v>
      </c>
      <c r="D287" s="7" t="s">
        <v>1088</v>
      </c>
      <c r="E287" s="28" t="s">
        <v>1089</v>
      </c>
      <c r="F287" s="5" t="s">
        <v>22</v>
      </c>
      <c r="G287" s="6" t="s">
        <v>37</v>
      </c>
      <c r="H287" s="6" t="s">
        <v>37</v>
      </c>
      <c r="I287" s="6" t="s">
        <v>37</v>
      </c>
      <c r="J287" s="8" t="s">
        <v>1090</v>
      </c>
      <c r="K287" s="5" t="s">
        <v>115</v>
      </c>
      <c r="L287" s="7" t="s">
        <v>1091</v>
      </c>
      <c r="M287" s="9">
        <v>0</v>
      </c>
      <c r="N287" s="5" t="s">
        <v>259</v>
      </c>
      <c r="O287" s="32">
        <v>42272.4576070255</v>
      </c>
      <c r="P287" s="33">
        <v>42272.9859574884</v>
      </c>
      <c r="Q287" s="28" t="s">
        <v>1098</v>
      </c>
      <c r="R287" s="29" t="s">
        <v>1099</v>
      </c>
      <c r="S287" s="28" t="s">
        <v>58</v>
      </c>
      <c r="T287" s="28" t="s">
        <v>464</v>
      </c>
      <c r="U287" s="5" t="s">
        <v>465</v>
      </c>
      <c r="V287" s="28" t="s">
        <v>1094</v>
      </c>
      <c r="W287" s="7" t="s">
        <v>1100</v>
      </c>
      <c r="X287" s="7" t="s">
        <v>1101</v>
      </c>
      <c r="Y287" s="5" t="s">
        <v>264</v>
      </c>
      <c r="Z287" s="5" t="s">
        <v>37</v>
      </c>
      <c r="AA287" s="6" t="s">
        <v>37</v>
      </c>
      <c r="AB287" s="6" t="s">
        <v>37</v>
      </c>
      <c r="AC287" s="6" t="s">
        <v>37</v>
      </c>
      <c r="AD287" s="6" t="s">
        <v>37</v>
      </c>
      <c r="AE287" s="6" t="s">
        <v>37</v>
      </c>
    </row>
    <row r="288">
      <c r="A288" s="28" t="s">
        <v>1102</v>
      </c>
      <c r="B288" s="6" t="s">
        <v>1103</v>
      </c>
      <c r="C288" s="6" t="s">
        <v>1087</v>
      </c>
      <c r="D288" s="7" t="s">
        <v>1088</v>
      </c>
      <c r="E288" s="28" t="s">
        <v>1089</v>
      </c>
      <c r="F288" s="5" t="s">
        <v>22</v>
      </c>
      <c r="G288" s="6" t="s">
        <v>37</v>
      </c>
      <c r="H288" s="6" t="s">
        <v>37</v>
      </c>
      <c r="I288" s="6" t="s">
        <v>37</v>
      </c>
      <c r="J288" s="8" t="s">
        <v>1052</v>
      </c>
      <c r="K288" s="5" t="s">
        <v>1053</v>
      </c>
      <c r="L288" s="7" t="s">
        <v>1054</v>
      </c>
      <c r="M288" s="9">
        <v>0</v>
      </c>
      <c r="N288" s="5" t="s">
        <v>259</v>
      </c>
      <c r="O288" s="32">
        <v>42272.4593766551</v>
      </c>
      <c r="P288" s="33">
        <v>42272.985959838</v>
      </c>
      <c r="Q288" s="28" t="s">
        <v>1104</v>
      </c>
      <c r="R288" s="29" t="s">
        <v>1105</v>
      </c>
      <c r="S288" s="28" t="s">
        <v>58</v>
      </c>
      <c r="T288" s="28" t="s">
        <v>464</v>
      </c>
      <c r="U288" s="5" t="s">
        <v>465</v>
      </c>
      <c r="V288" s="28" t="s">
        <v>122</v>
      </c>
      <c r="W288" s="7" t="s">
        <v>1106</v>
      </c>
      <c r="X288" s="7" t="s">
        <v>38</v>
      </c>
      <c r="Y288" s="5" t="s">
        <v>179</v>
      </c>
      <c r="Z288" s="5" t="s">
        <v>37</v>
      </c>
      <c r="AA288" s="6" t="s">
        <v>37</v>
      </c>
      <c r="AB288" s="6" t="s">
        <v>37</v>
      </c>
      <c r="AC288" s="6" t="s">
        <v>37</v>
      </c>
      <c r="AD288" s="6" t="s">
        <v>37</v>
      </c>
      <c r="AE288" s="6" t="s">
        <v>37</v>
      </c>
    </row>
    <row r="289">
      <c r="A289" s="28" t="s">
        <v>1107</v>
      </c>
      <c r="B289" s="6" t="s">
        <v>1108</v>
      </c>
      <c r="C289" s="6" t="s">
        <v>167</v>
      </c>
      <c r="D289" s="7" t="s">
        <v>808</v>
      </c>
      <c r="E289" s="28" t="s">
        <v>809</v>
      </c>
      <c r="F289" s="5" t="s">
        <v>203</v>
      </c>
      <c r="G289" s="6" t="s">
        <v>37</v>
      </c>
      <c r="H289" s="6" t="s">
        <v>37</v>
      </c>
      <c r="I289" s="6" t="s">
        <v>37</v>
      </c>
      <c r="J289" s="8" t="s">
        <v>568</v>
      </c>
      <c r="K289" s="5" t="s">
        <v>569</v>
      </c>
      <c r="L289" s="7" t="s">
        <v>570</v>
      </c>
      <c r="M289" s="9">
        <v>0</v>
      </c>
      <c r="N289" s="5" t="s">
        <v>56</v>
      </c>
      <c r="O289" s="32">
        <v>42272.4596939005</v>
      </c>
      <c r="P289" s="33">
        <v>42272.7655161227</v>
      </c>
      <c r="Q289" s="28" t="s">
        <v>37</v>
      </c>
      <c r="R289" s="29" t="s">
        <v>37</v>
      </c>
      <c r="S289" s="28" t="s">
        <v>58</v>
      </c>
      <c r="T289" s="28" t="s">
        <v>828</v>
      </c>
      <c r="U289" s="5" t="s">
        <v>37</v>
      </c>
      <c r="V289" s="28" t="s">
        <v>158</v>
      </c>
      <c r="W289" s="7" t="s">
        <v>37</v>
      </c>
      <c r="X289" s="7" t="s">
        <v>37</v>
      </c>
      <c r="Y289" s="5" t="s">
        <v>37</v>
      </c>
      <c r="Z289" s="5" t="s">
        <v>37</v>
      </c>
      <c r="AA289" s="6" t="s">
        <v>37</v>
      </c>
      <c r="AB289" s="6" t="s">
        <v>37</v>
      </c>
      <c r="AC289" s="6" t="s">
        <v>37</v>
      </c>
      <c r="AD289" s="6" t="s">
        <v>37</v>
      </c>
      <c r="AE289" s="6" t="s">
        <v>37</v>
      </c>
    </row>
    <row r="290">
      <c r="A290" s="28" t="s">
        <v>1109</v>
      </c>
      <c r="B290" s="6" t="s">
        <v>1110</v>
      </c>
      <c r="C290" s="6" t="s">
        <v>971</v>
      </c>
      <c r="D290" s="7" t="s">
        <v>746</v>
      </c>
      <c r="E290" s="28" t="s">
        <v>747</v>
      </c>
      <c r="F290" s="5" t="s">
        <v>22</v>
      </c>
      <c r="G290" s="6" t="s">
        <v>37</v>
      </c>
      <c r="H290" s="6" t="s">
        <v>37</v>
      </c>
      <c r="I290" s="6" t="s">
        <v>37</v>
      </c>
      <c r="J290" s="8" t="s">
        <v>210</v>
      </c>
      <c r="K290" s="5" t="s">
        <v>211</v>
      </c>
      <c r="L290" s="7" t="s">
        <v>212</v>
      </c>
      <c r="M290" s="9">
        <v>0</v>
      </c>
      <c r="N290" s="5" t="s">
        <v>229</v>
      </c>
      <c r="O290" s="32">
        <v>42272.4609167824</v>
      </c>
      <c r="P290" s="33">
        <v>42273.0453880787</v>
      </c>
      <c r="Q290" s="28" t="s">
        <v>37</v>
      </c>
      <c r="R290" s="29" t="s">
        <v>37</v>
      </c>
      <c r="S290" s="28" t="s">
        <v>58</v>
      </c>
      <c r="T290" s="28" t="s">
        <v>176</v>
      </c>
      <c r="U290" s="5" t="s">
        <v>177</v>
      </c>
      <c r="V290" s="28" t="s">
        <v>205</v>
      </c>
      <c r="W290" s="7" t="s">
        <v>1111</v>
      </c>
      <c r="X290" s="7" t="s">
        <v>37</v>
      </c>
      <c r="Y290" s="5" t="s">
        <v>264</v>
      </c>
      <c r="Z290" s="5" t="s">
        <v>37</v>
      </c>
      <c r="AA290" s="6" t="s">
        <v>37</v>
      </c>
      <c r="AB290" s="6" t="s">
        <v>37</v>
      </c>
      <c r="AC290" s="6" t="s">
        <v>37</v>
      </c>
      <c r="AD290" s="6" t="s">
        <v>37</v>
      </c>
      <c r="AE290" s="6" t="s">
        <v>37</v>
      </c>
    </row>
    <row r="291">
      <c r="A291" s="28" t="s">
        <v>1112</v>
      </c>
      <c r="B291" s="6" t="s">
        <v>1113</v>
      </c>
      <c r="C291" s="6" t="s">
        <v>167</v>
      </c>
      <c r="D291" s="7" t="s">
        <v>808</v>
      </c>
      <c r="E291" s="28" t="s">
        <v>809</v>
      </c>
      <c r="F291" s="5" t="s">
        <v>203</v>
      </c>
      <c r="G291" s="6" t="s">
        <v>37</v>
      </c>
      <c r="H291" s="6" t="s">
        <v>37</v>
      </c>
      <c r="I291" s="6" t="s">
        <v>37</v>
      </c>
      <c r="J291" s="8" t="s">
        <v>568</v>
      </c>
      <c r="K291" s="5" t="s">
        <v>569</v>
      </c>
      <c r="L291" s="7" t="s">
        <v>570</v>
      </c>
      <c r="M291" s="9">
        <v>0</v>
      </c>
      <c r="N291" s="5" t="s">
        <v>56</v>
      </c>
      <c r="O291" s="32">
        <v>42272.4616534722</v>
      </c>
      <c r="P291" s="33">
        <v>42272.765518669</v>
      </c>
      <c r="Q291" s="28" t="s">
        <v>37</v>
      </c>
      <c r="R291" s="29" t="s">
        <v>37</v>
      </c>
      <c r="S291" s="28" t="s">
        <v>58</v>
      </c>
      <c r="T291" s="28" t="s">
        <v>37</v>
      </c>
      <c r="U291" s="5" t="s">
        <v>37</v>
      </c>
      <c r="V291" s="28" t="s">
        <v>158</v>
      </c>
      <c r="W291" s="7" t="s">
        <v>37</v>
      </c>
      <c r="X291" s="7" t="s">
        <v>37</v>
      </c>
      <c r="Y291" s="5" t="s">
        <v>37</v>
      </c>
      <c r="Z291" s="5" t="s">
        <v>37</v>
      </c>
      <c r="AA291" s="6" t="s">
        <v>37</v>
      </c>
      <c r="AB291" s="6" t="s">
        <v>37</v>
      </c>
      <c r="AC291" s="6" t="s">
        <v>37</v>
      </c>
      <c r="AD291" s="6" t="s">
        <v>37</v>
      </c>
      <c r="AE291" s="6" t="s">
        <v>37</v>
      </c>
    </row>
    <row r="292">
      <c r="A292" s="28" t="s">
        <v>1114</v>
      </c>
      <c r="B292" s="6" t="s">
        <v>1115</v>
      </c>
      <c r="C292" s="6" t="s">
        <v>1087</v>
      </c>
      <c r="D292" s="7" t="s">
        <v>1088</v>
      </c>
      <c r="E292" s="28" t="s">
        <v>1089</v>
      </c>
      <c r="F292" s="5" t="s">
        <v>22</v>
      </c>
      <c r="G292" s="6" t="s">
        <v>37</v>
      </c>
      <c r="H292" s="6" t="s">
        <v>37</v>
      </c>
      <c r="I292" s="6" t="s">
        <v>37</v>
      </c>
      <c r="J292" s="8" t="s">
        <v>382</v>
      </c>
      <c r="K292" s="5" t="s">
        <v>383</v>
      </c>
      <c r="L292" s="7" t="s">
        <v>384</v>
      </c>
      <c r="M292" s="9">
        <v>0</v>
      </c>
      <c r="N292" s="5" t="s">
        <v>229</v>
      </c>
      <c r="O292" s="32">
        <v>42272.4630378125</v>
      </c>
      <c r="P292" s="33">
        <v>42272.9859621875</v>
      </c>
      <c r="Q292" s="28" t="s">
        <v>1116</v>
      </c>
      <c r="R292" s="29" t="s">
        <v>37</v>
      </c>
      <c r="S292" s="28" t="s">
        <v>58</v>
      </c>
      <c r="T292" s="28" t="s">
        <v>182</v>
      </c>
      <c r="U292" s="5" t="s">
        <v>183</v>
      </c>
      <c r="V292" s="28" t="s">
        <v>205</v>
      </c>
      <c r="W292" s="7" t="s">
        <v>1117</v>
      </c>
      <c r="X292" s="7" t="s">
        <v>38</v>
      </c>
      <c r="Y292" s="5" t="s">
        <v>264</v>
      </c>
      <c r="Z292" s="5" t="s">
        <v>37</v>
      </c>
      <c r="AA292" s="6" t="s">
        <v>37</v>
      </c>
      <c r="AB292" s="6" t="s">
        <v>37</v>
      </c>
      <c r="AC292" s="6" t="s">
        <v>37</v>
      </c>
      <c r="AD292" s="6" t="s">
        <v>37</v>
      </c>
      <c r="AE292" s="6" t="s">
        <v>37</v>
      </c>
    </row>
    <row r="293">
      <c r="A293" s="28" t="s">
        <v>1118</v>
      </c>
      <c r="B293" s="6" t="s">
        <v>1065</v>
      </c>
      <c r="C293" s="6" t="s">
        <v>167</v>
      </c>
      <c r="D293" s="7" t="s">
        <v>808</v>
      </c>
      <c r="E293" s="28" t="s">
        <v>809</v>
      </c>
      <c r="F293" s="5" t="s">
        <v>170</v>
      </c>
      <c r="G293" s="6" t="s">
        <v>37</v>
      </c>
      <c r="H293" s="6" t="s">
        <v>37</v>
      </c>
      <c r="I293" s="6" t="s">
        <v>37</v>
      </c>
      <c r="J293" s="8" t="s">
        <v>577</v>
      </c>
      <c r="K293" s="5" t="s">
        <v>578</v>
      </c>
      <c r="L293" s="7" t="s">
        <v>579</v>
      </c>
      <c r="M293" s="9">
        <v>0</v>
      </c>
      <c r="N293" s="5" t="s">
        <v>259</v>
      </c>
      <c r="O293" s="32">
        <v>42272.4637471875</v>
      </c>
      <c r="P293" s="33">
        <v>42272.7655211806</v>
      </c>
      <c r="Q293" s="28" t="s">
        <v>37</v>
      </c>
      <c r="R293" s="29" t="s">
        <v>1119</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1120</v>
      </c>
      <c r="B294" s="6" t="s">
        <v>1121</v>
      </c>
      <c r="C294" s="6" t="s">
        <v>167</v>
      </c>
      <c r="D294" s="7" t="s">
        <v>808</v>
      </c>
      <c r="E294" s="28" t="s">
        <v>809</v>
      </c>
      <c r="F294" s="5" t="s">
        <v>170</v>
      </c>
      <c r="G294" s="6" t="s">
        <v>37</v>
      </c>
      <c r="H294" s="6" t="s">
        <v>37</v>
      </c>
      <c r="I294" s="6" t="s">
        <v>37</v>
      </c>
      <c r="J294" s="8" t="s">
        <v>577</v>
      </c>
      <c r="K294" s="5" t="s">
        <v>578</v>
      </c>
      <c r="L294" s="7" t="s">
        <v>579</v>
      </c>
      <c r="M294" s="9">
        <v>0</v>
      </c>
      <c r="N294" s="5" t="s">
        <v>229</v>
      </c>
      <c r="O294" s="32">
        <v>42272.4648590625</v>
      </c>
      <c r="P294" s="33">
        <v>42272.7655242708</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1122</v>
      </c>
      <c r="B295" s="6" t="s">
        <v>1123</v>
      </c>
      <c r="C295" s="6" t="s">
        <v>167</v>
      </c>
      <c r="D295" s="7" t="s">
        <v>808</v>
      </c>
      <c r="E295" s="28" t="s">
        <v>809</v>
      </c>
      <c r="F295" s="5" t="s">
        <v>170</v>
      </c>
      <c r="G295" s="6" t="s">
        <v>37</v>
      </c>
      <c r="H295" s="6" t="s">
        <v>37</v>
      </c>
      <c r="I295" s="6" t="s">
        <v>37</v>
      </c>
      <c r="J295" s="8" t="s">
        <v>573</v>
      </c>
      <c r="K295" s="5" t="s">
        <v>574</v>
      </c>
      <c r="L295" s="7" t="s">
        <v>393</v>
      </c>
      <c r="M295" s="9">
        <v>0</v>
      </c>
      <c r="N295" s="5" t="s">
        <v>229</v>
      </c>
      <c r="O295" s="32">
        <v>42272.4658730324</v>
      </c>
      <c r="P295" s="33">
        <v>42272.7655271644</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1124</v>
      </c>
      <c r="B296" s="6" t="s">
        <v>1125</v>
      </c>
      <c r="C296" s="6" t="s">
        <v>1126</v>
      </c>
      <c r="D296" s="7" t="s">
        <v>1127</v>
      </c>
      <c r="E296" s="28" t="s">
        <v>1128</v>
      </c>
      <c r="F296" s="5" t="s">
        <v>256</v>
      </c>
      <c r="G296" s="6" t="s">
        <v>37</v>
      </c>
      <c r="H296" s="6" t="s">
        <v>1129</v>
      </c>
      <c r="I296" s="6" t="s">
        <v>37</v>
      </c>
      <c r="J296" s="8" t="s">
        <v>507</v>
      </c>
      <c r="K296" s="5" t="s">
        <v>1078</v>
      </c>
      <c r="L296" s="7" t="s">
        <v>1079</v>
      </c>
      <c r="M296" s="9">
        <v>0</v>
      </c>
      <c r="N296" s="5" t="s">
        <v>259</v>
      </c>
      <c r="O296" s="32">
        <v>42272.4739139236</v>
      </c>
      <c r="P296" s="33">
        <v>42272.6181555903</v>
      </c>
      <c r="Q296" s="28" t="s">
        <v>1130</v>
      </c>
      <c r="R296" s="29" t="s">
        <v>1131</v>
      </c>
      <c r="S296" s="28" t="s">
        <v>58</v>
      </c>
      <c r="T296" s="28" t="s">
        <v>204</v>
      </c>
      <c r="U296" s="5" t="s">
        <v>183</v>
      </c>
      <c r="V296" s="28" t="s">
        <v>101</v>
      </c>
      <c r="W296" s="7" t="s">
        <v>37</v>
      </c>
      <c r="X296" s="7" t="s">
        <v>37</v>
      </c>
      <c r="Y296" s="5" t="s">
        <v>37</v>
      </c>
      <c r="Z296" s="5" t="s">
        <v>37</v>
      </c>
      <c r="AA296" s="6" t="s">
        <v>37</v>
      </c>
      <c r="AB296" s="6" t="s">
        <v>37</v>
      </c>
      <c r="AC296" s="6" t="s">
        <v>37</v>
      </c>
      <c r="AD296" s="6" t="s">
        <v>37</v>
      </c>
      <c r="AE296" s="6" t="s">
        <v>37</v>
      </c>
    </row>
    <row r="297">
      <c r="A297" s="28" t="s">
        <v>1132</v>
      </c>
      <c r="B297" s="6" t="s">
        <v>1133</v>
      </c>
      <c r="C297" s="6" t="s">
        <v>1126</v>
      </c>
      <c r="D297" s="7" t="s">
        <v>1127</v>
      </c>
      <c r="E297" s="28" t="s">
        <v>1128</v>
      </c>
      <c r="F297" s="5" t="s">
        <v>256</v>
      </c>
      <c r="G297" s="6" t="s">
        <v>37</v>
      </c>
      <c r="H297" s="6" t="s">
        <v>37</v>
      </c>
      <c r="I297" s="6" t="s">
        <v>37</v>
      </c>
      <c r="J297" s="8" t="s">
        <v>507</v>
      </c>
      <c r="K297" s="5" t="s">
        <v>1078</v>
      </c>
      <c r="L297" s="7" t="s">
        <v>1079</v>
      </c>
      <c r="M297" s="9">
        <v>0</v>
      </c>
      <c r="N297" s="5" t="s">
        <v>229</v>
      </c>
      <c r="O297" s="32">
        <v>42272.4739148148</v>
      </c>
      <c r="P297" s="33">
        <v>42272.6181581019</v>
      </c>
      <c r="Q297" s="28" t="s">
        <v>37</v>
      </c>
      <c r="R297" s="29" t="s">
        <v>37</v>
      </c>
      <c r="S297" s="28" t="s">
        <v>58</v>
      </c>
      <c r="T297" s="28" t="s">
        <v>204</v>
      </c>
      <c r="U297" s="5" t="s">
        <v>183</v>
      </c>
      <c r="V297" s="28" t="s">
        <v>101</v>
      </c>
      <c r="W297" s="7" t="s">
        <v>37</v>
      </c>
      <c r="X297" s="7" t="s">
        <v>37</v>
      </c>
      <c r="Y297" s="5" t="s">
        <v>37</v>
      </c>
      <c r="Z297" s="5" t="s">
        <v>37</v>
      </c>
      <c r="AA297" s="6" t="s">
        <v>37</v>
      </c>
      <c r="AB297" s="6" t="s">
        <v>37</v>
      </c>
      <c r="AC297" s="6" t="s">
        <v>37</v>
      </c>
      <c r="AD297" s="6" t="s">
        <v>37</v>
      </c>
      <c r="AE297" s="6" t="s">
        <v>37</v>
      </c>
    </row>
    <row r="298">
      <c r="A298" s="28" t="s">
        <v>1134</v>
      </c>
      <c r="B298" s="6" t="s">
        <v>1135</v>
      </c>
      <c r="C298" s="6" t="s">
        <v>1126</v>
      </c>
      <c r="D298" s="7" t="s">
        <v>1127</v>
      </c>
      <c r="E298" s="28" t="s">
        <v>1128</v>
      </c>
      <c r="F298" s="5" t="s">
        <v>256</v>
      </c>
      <c r="G298" s="6" t="s">
        <v>37</v>
      </c>
      <c r="H298" s="6" t="s">
        <v>37</v>
      </c>
      <c r="I298" s="6" t="s">
        <v>37</v>
      </c>
      <c r="J298" s="8" t="s">
        <v>507</v>
      </c>
      <c r="K298" s="5" t="s">
        <v>1078</v>
      </c>
      <c r="L298" s="7" t="s">
        <v>1079</v>
      </c>
      <c r="M298" s="9">
        <v>0</v>
      </c>
      <c r="N298" s="5" t="s">
        <v>229</v>
      </c>
      <c r="O298" s="32">
        <v>42272.4739150116</v>
      </c>
      <c r="P298" s="33">
        <v>42272.6181606481</v>
      </c>
      <c r="Q298" s="28" t="s">
        <v>37</v>
      </c>
      <c r="R298" s="29" t="s">
        <v>37</v>
      </c>
      <c r="S298" s="28" t="s">
        <v>58</v>
      </c>
      <c r="T298" s="28" t="s">
        <v>1136</v>
      </c>
      <c r="U298" s="5" t="s">
        <v>458</v>
      </c>
      <c r="V298" s="28" t="s">
        <v>101</v>
      </c>
      <c r="W298" s="7" t="s">
        <v>37</v>
      </c>
      <c r="X298" s="7" t="s">
        <v>37</v>
      </c>
      <c r="Y298" s="5" t="s">
        <v>37</v>
      </c>
      <c r="Z298" s="5" t="s">
        <v>37</v>
      </c>
      <c r="AA298" s="6" t="s">
        <v>37</v>
      </c>
      <c r="AB298" s="6" t="s">
        <v>37</v>
      </c>
      <c r="AC298" s="6" t="s">
        <v>37</v>
      </c>
      <c r="AD298" s="6" t="s">
        <v>37</v>
      </c>
      <c r="AE298" s="6" t="s">
        <v>37</v>
      </c>
    </row>
    <row r="299">
      <c r="A299" s="28" t="s">
        <v>1137</v>
      </c>
      <c r="B299" s="6" t="s">
        <v>1138</v>
      </c>
      <c r="C299" s="6" t="s">
        <v>1126</v>
      </c>
      <c r="D299" s="7" t="s">
        <v>1127</v>
      </c>
      <c r="E299" s="28" t="s">
        <v>1128</v>
      </c>
      <c r="F299" s="5" t="s">
        <v>170</v>
      </c>
      <c r="G299" s="6" t="s">
        <v>37</v>
      </c>
      <c r="H299" s="6" t="s">
        <v>37</v>
      </c>
      <c r="I299" s="6" t="s">
        <v>37</v>
      </c>
      <c r="J299" s="8" t="s">
        <v>507</v>
      </c>
      <c r="K299" s="5" t="s">
        <v>1078</v>
      </c>
      <c r="L299" s="7" t="s">
        <v>1079</v>
      </c>
      <c r="M299" s="9">
        <v>0</v>
      </c>
      <c r="N299" s="5" t="s">
        <v>56</v>
      </c>
      <c r="O299" s="32">
        <v>42272.473915162</v>
      </c>
      <c r="P299" s="33">
        <v>42272.6172486458</v>
      </c>
      <c r="Q299" s="28" t="s">
        <v>37</v>
      </c>
      <c r="R299" s="29" t="s">
        <v>37</v>
      </c>
      <c r="S299" s="28" t="s">
        <v>58</v>
      </c>
      <c r="T299" s="28" t="s">
        <v>37</v>
      </c>
      <c r="U299" s="5" t="s">
        <v>37</v>
      </c>
      <c r="V299" s="28" t="s">
        <v>101</v>
      </c>
      <c r="W299" s="7" t="s">
        <v>37</v>
      </c>
      <c r="X299" s="7" t="s">
        <v>37</v>
      </c>
      <c r="Y299" s="5" t="s">
        <v>37</v>
      </c>
      <c r="Z299" s="5" t="s">
        <v>37</v>
      </c>
      <c r="AA299" s="6" t="s">
        <v>37</v>
      </c>
      <c r="AB299" s="6" t="s">
        <v>37</v>
      </c>
      <c r="AC299" s="6" t="s">
        <v>37</v>
      </c>
      <c r="AD299" s="6" t="s">
        <v>37</v>
      </c>
      <c r="AE299" s="6" t="s">
        <v>37</v>
      </c>
    </row>
    <row r="300">
      <c r="A300" s="28" t="s">
        <v>1139</v>
      </c>
      <c r="B300" s="6" t="s">
        <v>1140</v>
      </c>
      <c r="C300" s="6" t="s">
        <v>1141</v>
      </c>
      <c r="D300" s="7" t="s">
        <v>1127</v>
      </c>
      <c r="E300" s="28" t="s">
        <v>1128</v>
      </c>
      <c r="F300" s="5" t="s">
        <v>170</v>
      </c>
      <c r="G300" s="6" t="s">
        <v>37</v>
      </c>
      <c r="H300" s="6" t="s">
        <v>37</v>
      </c>
      <c r="I300" s="6" t="s">
        <v>37</v>
      </c>
      <c r="J300" s="8" t="s">
        <v>1090</v>
      </c>
      <c r="K300" s="5" t="s">
        <v>115</v>
      </c>
      <c r="L300" s="7" t="s">
        <v>1091</v>
      </c>
      <c r="M300" s="9">
        <v>0</v>
      </c>
      <c r="N300" s="5" t="s">
        <v>56</v>
      </c>
      <c r="O300" s="32">
        <v>42272.473915162</v>
      </c>
      <c r="P300" s="33">
        <v>42272.6184966435</v>
      </c>
      <c r="Q300" s="28" t="s">
        <v>37</v>
      </c>
      <c r="R300" s="29" t="s">
        <v>37</v>
      </c>
      <c r="S300" s="28" t="s">
        <v>58</v>
      </c>
      <c r="T300" s="28" t="s">
        <v>37</v>
      </c>
      <c r="U300" s="5" t="s">
        <v>37</v>
      </c>
      <c r="V300" s="28" t="s">
        <v>1094</v>
      </c>
      <c r="W300" s="7" t="s">
        <v>37</v>
      </c>
      <c r="X300" s="7" t="s">
        <v>37</v>
      </c>
      <c r="Y300" s="5" t="s">
        <v>37</v>
      </c>
      <c r="Z300" s="5" t="s">
        <v>37</v>
      </c>
      <c r="AA300" s="6" t="s">
        <v>37</v>
      </c>
      <c r="AB300" s="6" t="s">
        <v>37</v>
      </c>
      <c r="AC300" s="6" t="s">
        <v>37</v>
      </c>
      <c r="AD300" s="6" t="s">
        <v>37</v>
      </c>
      <c r="AE300" s="6" t="s">
        <v>37</v>
      </c>
    </row>
    <row r="301">
      <c r="A301" s="30" t="s">
        <v>1142</v>
      </c>
      <c r="B301" s="6" t="s">
        <v>1143</v>
      </c>
      <c r="C301" s="6" t="s">
        <v>1126</v>
      </c>
      <c r="D301" s="7" t="s">
        <v>1127</v>
      </c>
      <c r="E301" s="28" t="s">
        <v>1128</v>
      </c>
      <c r="F301" s="5" t="s">
        <v>22</v>
      </c>
      <c r="G301" s="6" t="s">
        <v>37</v>
      </c>
      <c r="H301" s="6" t="s">
        <v>37</v>
      </c>
      <c r="I301" s="6" t="s">
        <v>37</v>
      </c>
      <c r="J301" s="8" t="s">
        <v>1090</v>
      </c>
      <c r="K301" s="5" t="s">
        <v>115</v>
      </c>
      <c r="L301" s="7" t="s">
        <v>1091</v>
      </c>
      <c r="M301" s="9">
        <v>0</v>
      </c>
      <c r="N301" s="5" t="s">
        <v>541</v>
      </c>
      <c r="O301" s="32">
        <v>42272.4739153588</v>
      </c>
      <c r="Q301" s="28" t="s">
        <v>37</v>
      </c>
      <c r="R301" s="29" t="s">
        <v>37</v>
      </c>
      <c r="S301" s="28" t="s">
        <v>58</v>
      </c>
      <c r="T301" s="28" t="s">
        <v>176</v>
      </c>
      <c r="U301" s="5" t="s">
        <v>177</v>
      </c>
      <c r="V301" s="28" t="s">
        <v>1094</v>
      </c>
      <c r="W301" s="7" t="s">
        <v>1144</v>
      </c>
      <c r="X301" s="7" t="s">
        <v>37</v>
      </c>
      <c r="Y301" s="5" t="s">
        <v>264</v>
      </c>
      <c r="Z301" s="5" t="s">
        <v>37</v>
      </c>
      <c r="AA301" s="6" t="s">
        <v>37</v>
      </c>
      <c r="AB301" s="6" t="s">
        <v>37</v>
      </c>
      <c r="AC301" s="6" t="s">
        <v>37</v>
      </c>
      <c r="AD301" s="6" t="s">
        <v>37</v>
      </c>
      <c r="AE301" s="6" t="s">
        <v>37</v>
      </c>
    </row>
    <row r="302">
      <c r="A302" s="28" t="s">
        <v>1145</v>
      </c>
      <c r="B302" s="6" t="s">
        <v>1146</v>
      </c>
      <c r="C302" s="6" t="s">
        <v>1147</v>
      </c>
      <c r="D302" s="7" t="s">
        <v>1088</v>
      </c>
      <c r="E302" s="28" t="s">
        <v>1089</v>
      </c>
      <c r="F302" s="5" t="s">
        <v>22</v>
      </c>
      <c r="G302" s="6" t="s">
        <v>37</v>
      </c>
      <c r="H302" s="6" t="s">
        <v>37</v>
      </c>
      <c r="I302" s="6" t="s">
        <v>37</v>
      </c>
      <c r="J302" s="8" t="s">
        <v>344</v>
      </c>
      <c r="K302" s="5" t="s">
        <v>345</v>
      </c>
      <c r="L302" s="7" t="s">
        <v>342</v>
      </c>
      <c r="M302" s="9">
        <v>0</v>
      </c>
      <c r="N302" s="5" t="s">
        <v>259</v>
      </c>
      <c r="O302" s="32">
        <v>42272.476215081</v>
      </c>
      <c r="P302" s="33">
        <v>42272.9859643519</v>
      </c>
      <c r="Q302" s="28" t="s">
        <v>1148</v>
      </c>
      <c r="R302" s="29" t="s">
        <v>1149</v>
      </c>
      <c r="S302" s="28" t="s">
        <v>58</v>
      </c>
      <c r="T302" s="28" t="s">
        <v>176</v>
      </c>
      <c r="U302" s="5" t="s">
        <v>177</v>
      </c>
      <c r="V302" s="28" t="s">
        <v>83</v>
      </c>
      <c r="W302" s="7" t="s">
        <v>1150</v>
      </c>
      <c r="X302" s="7" t="s">
        <v>39</v>
      </c>
      <c r="Y302" s="5" t="s">
        <v>264</v>
      </c>
      <c r="Z302" s="5" t="s">
        <v>37</v>
      </c>
      <c r="AA302" s="6" t="s">
        <v>37</v>
      </c>
      <c r="AB302" s="6" t="s">
        <v>37</v>
      </c>
      <c r="AC302" s="6" t="s">
        <v>37</v>
      </c>
      <c r="AD302" s="6" t="s">
        <v>37</v>
      </c>
      <c r="AE302" s="6" t="s">
        <v>37</v>
      </c>
    </row>
    <row r="303">
      <c r="A303" s="28" t="s">
        <v>1151</v>
      </c>
      <c r="B303" s="6" t="s">
        <v>1152</v>
      </c>
      <c r="C303" s="6" t="s">
        <v>1087</v>
      </c>
      <c r="D303" s="7" t="s">
        <v>1088</v>
      </c>
      <c r="E303" s="28" t="s">
        <v>1089</v>
      </c>
      <c r="F303" s="5" t="s">
        <v>22</v>
      </c>
      <c r="G303" s="6" t="s">
        <v>37</v>
      </c>
      <c r="H303" s="6" t="s">
        <v>37</v>
      </c>
      <c r="I303" s="6" t="s">
        <v>37</v>
      </c>
      <c r="J303" s="8" t="s">
        <v>411</v>
      </c>
      <c r="K303" s="5" t="s">
        <v>412</v>
      </c>
      <c r="L303" s="7" t="s">
        <v>236</v>
      </c>
      <c r="M303" s="9">
        <v>0</v>
      </c>
      <c r="N303" s="5" t="s">
        <v>174</v>
      </c>
      <c r="O303" s="32">
        <v>42272.4803723727</v>
      </c>
      <c r="P303" s="33">
        <v>42272.9864233449</v>
      </c>
      <c r="Q303" s="28" t="s">
        <v>1153</v>
      </c>
      <c r="R303" s="29" t="s">
        <v>1154</v>
      </c>
      <c r="S303" s="28" t="s">
        <v>58</v>
      </c>
      <c r="T303" s="28" t="s">
        <v>176</v>
      </c>
      <c r="U303" s="5" t="s">
        <v>177</v>
      </c>
      <c r="V303" s="28" t="s">
        <v>122</v>
      </c>
      <c r="W303" s="7" t="s">
        <v>1155</v>
      </c>
      <c r="X303" s="7" t="s">
        <v>39</v>
      </c>
      <c r="Y303" s="5" t="s">
        <v>264</v>
      </c>
      <c r="Z303" s="5" t="s">
        <v>37</v>
      </c>
      <c r="AA303" s="6" t="s">
        <v>37</v>
      </c>
      <c r="AB303" s="6" t="s">
        <v>37</v>
      </c>
      <c r="AC303" s="6" t="s">
        <v>37</v>
      </c>
      <c r="AD303" s="6" t="s">
        <v>37</v>
      </c>
      <c r="AE303" s="6" t="s">
        <v>37</v>
      </c>
    </row>
    <row r="304">
      <c r="A304" s="28" t="s">
        <v>1156</v>
      </c>
      <c r="B304" s="6" t="s">
        <v>1157</v>
      </c>
      <c r="C304" s="6" t="s">
        <v>1158</v>
      </c>
      <c r="D304" s="7" t="s">
        <v>1088</v>
      </c>
      <c r="E304" s="28" t="s">
        <v>1089</v>
      </c>
      <c r="F304" s="5" t="s">
        <v>22</v>
      </c>
      <c r="G304" s="6" t="s">
        <v>37</v>
      </c>
      <c r="H304" s="6" t="s">
        <v>37</v>
      </c>
      <c r="I304" s="6" t="s">
        <v>37</v>
      </c>
      <c r="J304" s="8" t="s">
        <v>411</v>
      </c>
      <c r="K304" s="5" t="s">
        <v>412</v>
      </c>
      <c r="L304" s="7" t="s">
        <v>236</v>
      </c>
      <c r="M304" s="9">
        <v>0</v>
      </c>
      <c r="N304" s="5" t="s">
        <v>259</v>
      </c>
      <c r="O304" s="32">
        <v>42272.4830993056</v>
      </c>
      <c r="P304" s="33">
        <v>42272.9864258449</v>
      </c>
      <c r="Q304" s="28" t="s">
        <v>1159</v>
      </c>
      <c r="R304" s="29" t="s">
        <v>1160</v>
      </c>
      <c r="S304" s="28" t="s">
        <v>58</v>
      </c>
      <c r="T304" s="28" t="s">
        <v>176</v>
      </c>
      <c r="U304" s="5" t="s">
        <v>177</v>
      </c>
      <c r="V304" s="30" t="s">
        <v>1161</v>
      </c>
      <c r="W304" s="7" t="s">
        <v>1162</v>
      </c>
      <c r="X304" s="7" t="s">
        <v>39</v>
      </c>
      <c r="Y304" s="5" t="s">
        <v>264</v>
      </c>
      <c r="Z304" s="5" t="s">
        <v>37</v>
      </c>
      <c r="AA304" s="6" t="s">
        <v>37</v>
      </c>
      <c r="AB304" s="6" t="s">
        <v>37</v>
      </c>
      <c r="AC304" s="6" t="s">
        <v>37</v>
      </c>
      <c r="AD304" s="6" t="s">
        <v>37</v>
      </c>
      <c r="AE304" s="6" t="s">
        <v>37</v>
      </c>
    </row>
    <row r="305">
      <c r="A305" s="28" t="s">
        <v>1163</v>
      </c>
      <c r="B305" s="6" t="s">
        <v>1164</v>
      </c>
      <c r="C305" s="6" t="s">
        <v>1087</v>
      </c>
      <c r="D305" s="7" t="s">
        <v>1088</v>
      </c>
      <c r="E305" s="28" t="s">
        <v>1089</v>
      </c>
      <c r="F305" s="5" t="s">
        <v>22</v>
      </c>
      <c r="G305" s="6" t="s">
        <v>37</v>
      </c>
      <c r="H305" s="6" t="s">
        <v>37</v>
      </c>
      <c r="I305" s="6" t="s">
        <v>37</v>
      </c>
      <c r="J305" s="8" t="s">
        <v>411</v>
      </c>
      <c r="K305" s="5" t="s">
        <v>412</v>
      </c>
      <c r="L305" s="7" t="s">
        <v>236</v>
      </c>
      <c r="M305" s="9">
        <v>0</v>
      </c>
      <c r="N305" s="5" t="s">
        <v>174</v>
      </c>
      <c r="O305" s="32">
        <v>42272.4854143866</v>
      </c>
      <c r="P305" s="33">
        <v>42272.986428206</v>
      </c>
      <c r="Q305" s="28" t="s">
        <v>1165</v>
      </c>
      <c r="R305" s="29" t="s">
        <v>37</v>
      </c>
      <c r="S305" s="28" t="s">
        <v>58</v>
      </c>
      <c r="T305" s="28" t="s">
        <v>182</v>
      </c>
      <c r="U305" s="5" t="s">
        <v>183</v>
      </c>
      <c r="V305" s="28" t="s">
        <v>122</v>
      </c>
      <c r="W305" s="7" t="s">
        <v>1166</v>
      </c>
      <c r="X305" s="7" t="s">
        <v>38</v>
      </c>
      <c r="Y305" s="5" t="s">
        <v>264</v>
      </c>
      <c r="Z305" s="5" t="s">
        <v>37</v>
      </c>
      <c r="AA305" s="6" t="s">
        <v>37</v>
      </c>
      <c r="AB305" s="6" t="s">
        <v>37</v>
      </c>
      <c r="AC305" s="6" t="s">
        <v>37</v>
      </c>
      <c r="AD305" s="6" t="s">
        <v>37</v>
      </c>
      <c r="AE305" s="6" t="s">
        <v>37</v>
      </c>
    </row>
    <row r="306">
      <c r="A306" s="30" t="s">
        <v>1167</v>
      </c>
      <c r="B306" s="6" t="s">
        <v>538</v>
      </c>
      <c r="C306" s="6" t="s">
        <v>326</v>
      </c>
      <c r="D306" s="7" t="s">
        <v>327</v>
      </c>
      <c r="E306" s="28" t="s">
        <v>328</v>
      </c>
      <c r="F306" s="5" t="s">
        <v>170</v>
      </c>
      <c r="G306" s="6" t="s">
        <v>37</v>
      </c>
      <c r="H306" s="6" t="s">
        <v>37</v>
      </c>
      <c r="I306" s="6" t="s">
        <v>37</v>
      </c>
      <c r="J306" s="8" t="s">
        <v>539</v>
      </c>
      <c r="K306" s="5" t="s">
        <v>540</v>
      </c>
      <c r="L306" s="7" t="s">
        <v>393</v>
      </c>
      <c r="M306" s="9">
        <v>0</v>
      </c>
      <c r="N306" s="5" t="s">
        <v>541</v>
      </c>
      <c r="O306" s="32">
        <v>42272.500321956</v>
      </c>
      <c r="Q306" s="28" t="s">
        <v>37</v>
      </c>
      <c r="R306" s="29" t="s">
        <v>1168</v>
      </c>
      <c r="S306" s="28" t="s">
        <v>58</v>
      </c>
      <c r="T306" s="28" t="s">
        <v>524</v>
      </c>
      <c r="U306" s="5" t="s">
        <v>37</v>
      </c>
      <c r="V306" s="28" t="s">
        <v>521</v>
      </c>
      <c r="W306" s="7" t="s">
        <v>37</v>
      </c>
      <c r="X306" s="7" t="s">
        <v>37</v>
      </c>
      <c r="Y306" s="5" t="s">
        <v>37</v>
      </c>
      <c r="Z306" s="5" t="s">
        <v>37</v>
      </c>
      <c r="AA306" s="6" t="s">
        <v>37</v>
      </c>
      <c r="AB306" s="6" t="s">
        <v>37</v>
      </c>
      <c r="AC306" s="6" t="s">
        <v>37</v>
      </c>
      <c r="AD306" s="6" t="s">
        <v>37</v>
      </c>
      <c r="AE306" s="6" t="s">
        <v>37</v>
      </c>
    </row>
    <row r="307">
      <c r="A307" s="30" t="s">
        <v>1168</v>
      </c>
      <c r="B307" s="6" t="s">
        <v>538</v>
      </c>
      <c r="C307" s="6" t="s">
        <v>326</v>
      </c>
      <c r="D307" s="7" t="s">
        <v>327</v>
      </c>
      <c r="E307" s="28" t="s">
        <v>328</v>
      </c>
      <c r="F307" s="5" t="s">
        <v>170</v>
      </c>
      <c r="G307" s="6" t="s">
        <v>37</v>
      </c>
      <c r="H307" s="6" t="s">
        <v>37</v>
      </c>
      <c r="I307" s="6" t="s">
        <v>37</v>
      </c>
      <c r="J307" s="8" t="s">
        <v>539</v>
      </c>
      <c r="K307" s="5" t="s">
        <v>540</v>
      </c>
      <c r="L307" s="7" t="s">
        <v>393</v>
      </c>
      <c r="M307" s="9">
        <v>0</v>
      </c>
      <c r="N307" s="5" t="s">
        <v>541</v>
      </c>
      <c r="O307" s="32">
        <v>42272.510616169</v>
      </c>
      <c r="Q307" s="28" t="s">
        <v>1167</v>
      </c>
      <c r="R307" s="29" t="s">
        <v>37</v>
      </c>
      <c r="S307" s="28" t="s">
        <v>58</v>
      </c>
      <c r="T307" s="28" t="s">
        <v>524</v>
      </c>
      <c r="U307" s="5" t="s">
        <v>37</v>
      </c>
      <c r="V307" s="28" t="s">
        <v>521</v>
      </c>
      <c r="W307" s="7" t="s">
        <v>37</v>
      </c>
      <c r="X307" s="7" t="s">
        <v>37</v>
      </c>
      <c r="Y307" s="5" t="s">
        <v>37</v>
      </c>
      <c r="Z307" s="5" t="s">
        <v>37</v>
      </c>
      <c r="AA307" s="6" t="s">
        <v>37</v>
      </c>
      <c r="AB307" s="6" t="s">
        <v>37</v>
      </c>
      <c r="AC307" s="6" t="s">
        <v>37</v>
      </c>
      <c r="AD307" s="6" t="s">
        <v>37</v>
      </c>
      <c r="AE307" s="6" t="s">
        <v>37</v>
      </c>
    </row>
    <row r="308">
      <c r="A308" s="28" t="s">
        <v>1169</v>
      </c>
      <c r="B308" s="6" t="s">
        <v>1170</v>
      </c>
      <c r="C308" s="6" t="s">
        <v>314</v>
      </c>
      <c r="D308" s="7" t="s">
        <v>315</v>
      </c>
      <c r="E308" s="28" t="s">
        <v>316</v>
      </c>
      <c r="F308" s="5" t="s">
        <v>22</v>
      </c>
      <c r="G308" s="6" t="s">
        <v>37</v>
      </c>
      <c r="H308" s="6" t="s">
        <v>37</v>
      </c>
      <c r="I308" s="6" t="s">
        <v>37</v>
      </c>
      <c r="J308" s="8" t="s">
        <v>411</v>
      </c>
      <c r="K308" s="5" t="s">
        <v>412</v>
      </c>
      <c r="L308" s="7" t="s">
        <v>236</v>
      </c>
      <c r="M308" s="9">
        <v>0</v>
      </c>
      <c r="N308" s="5" t="s">
        <v>174</v>
      </c>
      <c r="O308" s="32">
        <v>42272.5122837616</v>
      </c>
      <c r="P308" s="33">
        <v>42272.906943831</v>
      </c>
      <c r="Q308" s="28" t="s">
        <v>1171</v>
      </c>
      <c r="R308" s="29" t="s">
        <v>1172</v>
      </c>
      <c r="S308" s="28" t="s">
        <v>58</v>
      </c>
      <c r="T308" s="28" t="s">
        <v>306</v>
      </c>
      <c r="U308" s="5" t="s">
        <v>183</v>
      </c>
      <c r="V308" s="30" t="s">
        <v>1173</v>
      </c>
      <c r="W308" s="7" t="s">
        <v>1174</v>
      </c>
      <c r="X308" s="7" t="s">
        <v>38</v>
      </c>
      <c r="Y308" s="5" t="s">
        <v>241</v>
      </c>
      <c r="Z308" s="5" t="s">
        <v>37</v>
      </c>
      <c r="AA308" s="6" t="s">
        <v>37</v>
      </c>
      <c r="AB308" s="6" t="s">
        <v>37</v>
      </c>
      <c r="AC308" s="6" t="s">
        <v>37</v>
      </c>
      <c r="AD308" s="6" t="s">
        <v>37</v>
      </c>
      <c r="AE308" s="6" t="s">
        <v>37</v>
      </c>
    </row>
    <row r="309">
      <c r="A309" s="28" t="s">
        <v>1175</v>
      </c>
      <c r="B309" s="6" t="s">
        <v>1176</v>
      </c>
      <c r="C309" s="6" t="s">
        <v>1087</v>
      </c>
      <c r="D309" s="7" t="s">
        <v>1088</v>
      </c>
      <c r="E309" s="28" t="s">
        <v>1089</v>
      </c>
      <c r="F309" s="5" t="s">
        <v>170</v>
      </c>
      <c r="G309" s="6" t="s">
        <v>37</v>
      </c>
      <c r="H309" s="6" t="s">
        <v>37</v>
      </c>
      <c r="I309" s="6" t="s">
        <v>37</v>
      </c>
      <c r="J309" s="8" t="s">
        <v>72</v>
      </c>
      <c r="K309" s="5" t="s">
        <v>73</v>
      </c>
      <c r="L309" s="7" t="s">
        <v>74</v>
      </c>
      <c r="M309" s="9">
        <v>0</v>
      </c>
      <c r="N309" s="5" t="s">
        <v>56</v>
      </c>
      <c r="O309" s="32">
        <v>42272.5440449421</v>
      </c>
      <c r="P309" s="33">
        <v>42272.9864303588</v>
      </c>
      <c r="Q309" s="28" t="s">
        <v>37</v>
      </c>
      <c r="R309" s="29" t="s">
        <v>37</v>
      </c>
      <c r="S309" s="28" t="s">
        <v>58</v>
      </c>
      <c r="T309" s="28" t="s">
        <v>37</v>
      </c>
      <c r="U309" s="5" t="s">
        <v>37</v>
      </c>
      <c r="V309" s="28" t="s">
        <v>105</v>
      </c>
      <c r="W309" s="7" t="s">
        <v>37</v>
      </c>
      <c r="X309" s="7" t="s">
        <v>37</v>
      </c>
      <c r="Y309" s="5" t="s">
        <v>37</v>
      </c>
      <c r="Z309" s="5" t="s">
        <v>37</v>
      </c>
      <c r="AA309" s="6" t="s">
        <v>37</v>
      </c>
      <c r="AB309" s="6" t="s">
        <v>37</v>
      </c>
      <c r="AC309" s="6" t="s">
        <v>37</v>
      </c>
      <c r="AD309" s="6" t="s">
        <v>37</v>
      </c>
      <c r="AE309" s="6" t="s">
        <v>37</v>
      </c>
    </row>
    <row r="310">
      <c r="A310" s="28" t="s">
        <v>1177</v>
      </c>
      <c r="B310" s="6" t="s">
        <v>1178</v>
      </c>
      <c r="C310" s="6" t="s">
        <v>1087</v>
      </c>
      <c r="D310" s="7" t="s">
        <v>1088</v>
      </c>
      <c r="E310" s="28" t="s">
        <v>1089</v>
      </c>
      <c r="F310" s="5" t="s">
        <v>170</v>
      </c>
      <c r="G310" s="6" t="s">
        <v>37</v>
      </c>
      <c r="H310" s="6" t="s">
        <v>37</v>
      </c>
      <c r="I310" s="6" t="s">
        <v>37</v>
      </c>
      <c r="J310" s="8" t="s">
        <v>115</v>
      </c>
      <c r="K310" s="5" t="s">
        <v>116</v>
      </c>
      <c r="L310" s="7" t="s">
        <v>117</v>
      </c>
      <c r="M310" s="9">
        <v>0</v>
      </c>
      <c r="N310" s="5" t="s">
        <v>56</v>
      </c>
      <c r="O310" s="32">
        <v>42272.5440451042</v>
      </c>
      <c r="P310" s="33">
        <v>42272.9864325231</v>
      </c>
      <c r="Q310" s="28" t="s">
        <v>37</v>
      </c>
      <c r="R310" s="29" t="s">
        <v>37</v>
      </c>
      <c r="S310" s="28" t="s">
        <v>58</v>
      </c>
      <c r="T310" s="28" t="s">
        <v>37</v>
      </c>
      <c r="U310" s="5" t="s">
        <v>37</v>
      </c>
      <c r="V310" s="30" t="s">
        <v>1179</v>
      </c>
      <c r="W310" s="7" t="s">
        <v>37</v>
      </c>
      <c r="X310" s="7" t="s">
        <v>37</v>
      </c>
      <c r="Y310" s="5" t="s">
        <v>37</v>
      </c>
      <c r="Z310" s="5" t="s">
        <v>37</v>
      </c>
      <c r="AA310" s="6" t="s">
        <v>37</v>
      </c>
      <c r="AB310" s="6" t="s">
        <v>37</v>
      </c>
      <c r="AC310" s="6" t="s">
        <v>37</v>
      </c>
      <c r="AD310" s="6" t="s">
        <v>37</v>
      </c>
      <c r="AE310" s="6" t="s">
        <v>37</v>
      </c>
    </row>
    <row r="311">
      <c r="A311" s="28" t="s">
        <v>1180</v>
      </c>
      <c r="B311" s="6" t="s">
        <v>1181</v>
      </c>
      <c r="C311" s="6" t="s">
        <v>1087</v>
      </c>
      <c r="D311" s="7" t="s">
        <v>1088</v>
      </c>
      <c r="E311" s="28" t="s">
        <v>1089</v>
      </c>
      <c r="F311" s="5" t="s">
        <v>256</v>
      </c>
      <c r="G311" s="6" t="s">
        <v>37</v>
      </c>
      <c r="H311" s="6" t="s">
        <v>37</v>
      </c>
      <c r="I311" s="6" t="s">
        <v>37</v>
      </c>
      <c r="J311" s="8" t="s">
        <v>115</v>
      </c>
      <c r="K311" s="5" t="s">
        <v>116</v>
      </c>
      <c r="L311" s="7" t="s">
        <v>117</v>
      </c>
      <c r="M311" s="9">
        <v>0</v>
      </c>
      <c r="N311" s="5" t="s">
        <v>259</v>
      </c>
      <c r="O311" s="32">
        <v>42272.5440451042</v>
      </c>
      <c r="P311" s="33">
        <v>42272.9868107986</v>
      </c>
      <c r="Q311" s="28" t="s">
        <v>37</v>
      </c>
      <c r="R311" s="29" t="s">
        <v>1182</v>
      </c>
      <c r="S311" s="28" t="s">
        <v>58</v>
      </c>
      <c r="T311" s="28" t="s">
        <v>204</v>
      </c>
      <c r="U311" s="5" t="s">
        <v>183</v>
      </c>
      <c r="V311" s="30" t="s">
        <v>1179</v>
      </c>
      <c r="W311" s="7" t="s">
        <v>37</v>
      </c>
      <c r="X311" s="7" t="s">
        <v>37</v>
      </c>
      <c r="Y311" s="5" t="s">
        <v>37</v>
      </c>
      <c r="Z311" s="5" t="s">
        <v>37</v>
      </c>
      <c r="AA311" s="6" t="s">
        <v>37</v>
      </c>
      <c r="AB311" s="6" t="s">
        <v>37</v>
      </c>
      <c r="AC311" s="6" t="s">
        <v>37</v>
      </c>
      <c r="AD311" s="6" t="s">
        <v>37</v>
      </c>
      <c r="AE311" s="6" t="s">
        <v>37</v>
      </c>
    </row>
    <row r="312">
      <c r="A312" s="28" t="s">
        <v>1183</v>
      </c>
      <c r="B312" s="6" t="s">
        <v>1184</v>
      </c>
      <c r="C312" s="6" t="s">
        <v>1087</v>
      </c>
      <c r="D312" s="7" t="s">
        <v>1088</v>
      </c>
      <c r="E312" s="28" t="s">
        <v>1089</v>
      </c>
      <c r="F312" s="5" t="s">
        <v>170</v>
      </c>
      <c r="G312" s="6" t="s">
        <v>37</v>
      </c>
      <c r="H312" s="6" t="s">
        <v>37</v>
      </c>
      <c r="I312" s="6" t="s">
        <v>37</v>
      </c>
      <c r="J312" s="8" t="s">
        <v>234</v>
      </c>
      <c r="K312" s="5" t="s">
        <v>235</v>
      </c>
      <c r="L312" s="7" t="s">
        <v>236</v>
      </c>
      <c r="M312" s="9">
        <v>0</v>
      </c>
      <c r="N312" s="5" t="s">
        <v>56</v>
      </c>
      <c r="O312" s="32">
        <v>42272.5440452894</v>
      </c>
      <c r="P312" s="33">
        <v>42272.9868131597</v>
      </c>
      <c r="Q312" s="28" t="s">
        <v>37</v>
      </c>
      <c r="R312" s="29" t="s">
        <v>37</v>
      </c>
      <c r="S312" s="28" t="s">
        <v>127</v>
      </c>
      <c r="T312" s="28" t="s">
        <v>37</v>
      </c>
      <c r="U312" s="5" t="s">
        <v>37</v>
      </c>
      <c r="V312" s="28" t="s">
        <v>371</v>
      </c>
      <c r="W312" s="7" t="s">
        <v>37</v>
      </c>
      <c r="X312" s="7" t="s">
        <v>37</v>
      </c>
      <c r="Y312" s="5" t="s">
        <v>37</v>
      </c>
      <c r="Z312" s="5" t="s">
        <v>37</v>
      </c>
      <c r="AA312" s="6" t="s">
        <v>37</v>
      </c>
      <c r="AB312" s="6" t="s">
        <v>37</v>
      </c>
      <c r="AC312" s="6" t="s">
        <v>37</v>
      </c>
      <c r="AD312" s="6" t="s">
        <v>37</v>
      </c>
      <c r="AE312" s="6" t="s">
        <v>37</v>
      </c>
    </row>
    <row r="313">
      <c r="A313" s="28" t="s">
        <v>1185</v>
      </c>
      <c r="B313" s="6" t="s">
        <v>1186</v>
      </c>
      <c r="C313" s="6" t="s">
        <v>1087</v>
      </c>
      <c r="D313" s="7" t="s">
        <v>1088</v>
      </c>
      <c r="E313" s="28" t="s">
        <v>1089</v>
      </c>
      <c r="F313" s="5" t="s">
        <v>22</v>
      </c>
      <c r="G313" s="6" t="s">
        <v>37</v>
      </c>
      <c r="H313" s="6" t="s">
        <v>37</v>
      </c>
      <c r="I313" s="6" t="s">
        <v>37</v>
      </c>
      <c r="J313" s="8" t="s">
        <v>234</v>
      </c>
      <c r="K313" s="5" t="s">
        <v>235</v>
      </c>
      <c r="L313" s="7" t="s">
        <v>236</v>
      </c>
      <c r="M313" s="9">
        <v>0</v>
      </c>
      <c r="N313" s="5" t="s">
        <v>259</v>
      </c>
      <c r="O313" s="32">
        <v>42272.5440452894</v>
      </c>
      <c r="P313" s="33">
        <v>42272.9868153125</v>
      </c>
      <c r="Q313" s="28" t="s">
        <v>37</v>
      </c>
      <c r="R313" s="29" t="s">
        <v>1187</v>
      </c>
      <c r="S313" s="28" t="s">
        <v>127</v>
      </c>
      <c r="T313" s="28" t="s">
        <v>182</v>
      </c>
      <c r="U313" s="5" t="s">
        <v>238</v>
      </c>
      <c r="V313" s="28" t="s">
        <v>371</v>
      </c>
      <c r="W313" s="7" t="s">
        <v>1188</v>
      </c>
      <c r="X313" s="7" t="s">
        <v>37</v>
      </c>
      <c r="Y313" s="5" t="s">
        <v>241</v>
      </c>
      <c r="Z313" s="5" t="s">
        <v>37</v>
      </c>
      <c r="AA313" s="6" t="s">
        <v>37</v>
      </c>
      <c r="AB313" s="6" t="s">
        <v>37</v>
      </c>
      <c r="AC313" s="6" t="s">
        <v>37</v>
      </c>
      <c r="AD313" s="6" t="s">
        <v>37</v>
      </c>
      <c r="AE313" s="6" t="s">
        <v>37</v>
      </c>
    </row>
    <row r="314">
      <c r="A314" s="28" t="s">
        <v>1189</v>
      </c>
      <c r="B314" s="6" t="s">
        <v>1186</v>
      </c>
      <c r="C314" s="6" t="s">
        <v>1087</v>
      </c>
      <c r="D314" s="7" t="s">
        <v>1088</v>
      </c>
      <c r="E314" s="28" t="s">
        <v>1089</v>
      </c>
      <c r="F314" s="5" t="s">
        <v>22</v>
      </c>
      <c r="G314" s="6" t="s">
        <v>37</v>
      </c>
      <c r="H314" s="6" t="s">
        <v>37</v>
      </c>
      <c r="I314" s="6" t="s">
        <v>37</v>
      </c>
      <c r="J314" s="8" t="s">
        <v>234</v>
      </c>
      <c r="K314" s="5" t="s">
        <v>235</v>
      </c>
      <c r="L314" s="7" t="s">
        <v>236</v>
      </c>
      <c r="M314" s="9">
        <v>0</v>
      </c>
      <c r="N314" s="5" t="s">
        <v>259</v>
      </c>
      <c r="O314" s="32">
        <v>42272.5440467593</v>
      </c>
      <c r="P314" s="33">
        <v>42272.9868176736</v>
      </c>
      <c r="Q314" s="28" t="s">
        <v>37</v>
      </c>
      <c r="R314" s="29" t="s">
        <v>1190</v>
      </c>
      <c r="S314" s="28" t="s">
        <v>58</v>
      </c>
      <c r="T314" s="28" t="s">
        <v>182</v>
      </c>
      <c r="U314" s="5" t="s">
        <v>183</v>
      </c>
      <c r="V314" s="28" t="s">
        <v>371</v>
      </c>
      <c r="W314" s="7" t="s">
        <v>1191</v>
      </c>
      <c r="X314" s="7" t="s">
        <v>37</v>
      </c>
      <c r="Y314" s="5" t="s">
        <v>377</v>
      </c>
      <c r="Z314" s="5" t="s">
        <v>37</v>
      </c>
      <c r="AA314" s="6" t="s">
        <v>37</v>
      </c>
      <c r="AB314" s="6" t="s">
        <v>37</v>
      </c>
      <c r="AC314" s="6" t="s">
        <v>37</v>
      </c>
      <c r="AD314" s="6" t="s">
        <v>37</v>
      </c>
      <c r="AE314" s="6" t="s">
        <v>37</v>
      </c>
    </row>
    <row r="315">
      <c r="A315" s="28" t="s">
        <v>1192</v>
      </c>
      <c r="B315" s="6" t="s">
        <v>1193</v>
      </c>
      <c r="C315" s="6" t="s">
        <v>1087</v>
      </c>
      <c r="D315" s="7" t="s">
        <v>1088</v>
      </c>
      <c r="E315" s="28" t="s">
        <v>1089</v>
      </c>
      <c r="F315" s="5" t="s">
        <v>170</v>
      </c>
      <c r="G315" s="6" t="s">
        <v>37</v>
      </c>
      <c r="H315" s="6" t="s">
        <v>37</v>
      </c>
      <c r="I315" s="6" t="s">
        <v>37</v>
      </c>
      <c r="J315" s="8" t="s">
        <v>994</v>
      </c>
      <c r="K315" s="5" t="s">
        <v>1194</v>
      </c>
      <c r="L315" s="7" t="s">
        <v>1195</v>
      </c>
      <c r="M315" s="9">
        <v>0</v>
      </c>
      <c r="N315" s="5" t="s">
        <v>56</v>
      </c>
      <c r="O315" s="32">
        <v>42272.5440476505</v>
      </c>
      <c r="P315" s="33">
        <v>42272.9868201736</v>
      </c>
      <c r="Q315" s="28" t="s">
        <v>37</v>
      </c>
      <c r="R315" s="29" t="s">
        <v>37</v>
      </c>
      <c r="S315" s="28" t="s">
        <v>58</v>
      </c>
      <c r="T315" s="28" t="s">
        <v>37</v>
      </c>
      <c r="U315" s="5" t="s">
        <v>37</v>
      </c>
      <c r="V315" s="28" t="s">
        <v>1196</v>
      </c>
      <c r="W315" s="7" t="s">
        <v>37</v>
      </c>
      <c r="X315" s="7" t="s">
        <v>37</v>
      </c>
      <c r="Y315" s="5" t="s">
        <v>37</v>
      </c>
      <c r="Z315" s="5" t="s">
        <v>37</v>
      </c>
      <c r="AA315" s="6" t="s">
        <v>37</v>
      </c>
      <c r="AB315" s="6" t="s">
        <v>37</v>
      </c>
      <c r="AC315" s="6" t="s">
        <v>37</v>
      </c>
      <c r="AD315" s="6" t="s">
        <v>37</v>
      </c>
      <c r="AE315" s="6" t="s">
        <v>37</v>
      </c>
    </row>
    <row r="316">
      <c r="A316" s="28" t="s">
        <v>1197</v>
      </c>
      <c r="B316" s="6" t="s">
        <v>1198</v>
      </c>
      <c r="C316" s="6" t="s">
        <v>1087</v>
      </c>
      <c r="D316" s="7" t="s">
        <v>1088</v>
      </c>
      <c r="E316" s="28" t="s">
        <v>1089</v>
      </c>
      <c r="F316" s="5" t="s">
        <v>170</v>
      </c>
      <c r="G316" s="6" t="s">
        <v>37</v>
      </c>
      <c r="H316" s="6" t="s">
        <v>37</v>
      </c>
      <c r="I316" s="6" t="s">
        <v>37</v>
      </c>
      <c r="J316" s="8" t="s">
        <v>507</v>
      </c>
      <c r="K316" s="5" t="s">
        <v>1078</v>
      </c>
      <c r="L316" s="7" t="s">
        <v>1079</v>
      </c>
      <c r="M316" s="9">
        <v>0</v>
      </c>
      <c r="N316" s="5" t="s">
        <v>56</v>
      </c>
      <c r="O316" s="32">
        <v>42272.5440478356</v>
      </c>
      <c r="P316" s="33">
        <v>42272.9872733796</v>
      </c>
      <c r="Q316" s="28" t="s">
        <v>37</v>
      </c>
      <c r="R316" s="29" t="s">
        <v>37</v>
      </c>
      <c r="S316" s="28" t="s">
        <v>58</v>
      </c>
      <c r="T316" s="28" t="s">
        <v>37</v>
      </c>
      <c r="U316" s="5" t="s">
        <v>37</v>
      </c>
      <c r="V316" s="28" t="s">
        <v>101</v>
      </c>
      <c r="W316" s="7" t="s">
        <v>37</v>
      </c>
      <c r="X316" s="7" t="s">
        <v>37</v>
      </c>
      <c r="Y316" s="5" t="s">
        <v>37</v>
      </c>
      <c r="Z316" s="5" t="s">
        <v>37</v>
      </c>
      <c r="AA316" s="6" t="s">
        <v>37</v>
      </c>
      <c r="AB316" s="6" t="s">
        <v>37</v>
      </c>
      <c r="AC316" s="6" t="s">
        <v>37</v>
      </c>
      <c r="AD316" s="6" t="s">
        <v>37</v>
      </c>
      <c r="AE316" s="6" t="s">
        <v>37</v>
      </c>
    </row>
    <row r="317">
      <c r="A317" s="28" t="s">
        <v>1199</v>
      </c>
      <c r="B317" s="6" t="s">
        <v>1200</v>
      </c>
      <c r="C317" s="6" t="s">
        <v>1087</v>
      </c>
      <c r="D317" s="7" t="s">
        <v>1088</v>
      </c>
      <c r="E317" s="28" t="s">
        <v>1089</v>
      </c>
      <c r="F317" s="5" t="s">
        <v>170</v>
      </c>
      <c r="G317" s="6" t="s">
        <v>37</v>
      </c>
      <c r="H317" s="6" t="s">
        <v>37</v>
      </c>
      <c r="I317" s="6" t="s">
        <v>37</v>
      </c>
      <c r="J317" s="8" t="s">
        <v>65</v>
      </c>
      <c r="K317" s="5" t="s">
        <v>318</v>
      </c>
      <c r="L317" s="7" t="s">
        <v>319</v>
      </c>
      <c r="M317" s="9">
        <v>0</v>
      </c>
      <c r="N317" s="5" t="s">
        <v>259</v>
      </c>
      <c r="O317" s="32">
        <v>42272.5440479977</v>
      </c>
      <c r="P317" s="33">
        <v>42272.9872757292</v>
      </c>
      <c r="Q317" s="28" t="s">
        <v>37</v>
      </c>
      <c r="R317" s="29" t="s">
        <v>1201</v>
      </c>
      <c r="S317" s="28" t="s">
        <v>58</v>
      </c>
      <c r="T317" s="28" t="s">
        <v>37</v>
      </c>
      <c r="U317" s="5" t="s">
        <v>37</v>
      </c>
      <c r="V317" s="28" t="s">
        <v>101</v>
      </c>
      <c r="W317" s="7" t="s">
        <v>37</v>
      </c>
      <c r="X317" s="7" t="s">
        <v>37</v>
      </c>
      <c r="Y317" s="5" t="s">
        <v>37</v>
      </c>
      <c r="Z317" s="5" t="s">
        <v>37</v>
      </c>
      <c r="AA317" s="6" t="s">
        <v>37</v>
      </c>
      <c r="AB317" s="6" t="s">
        <v>37</v>
      </c>
      <c r="AC317" s="6" t="s">
        <v>37</v>
      </c>
      <c r="AD317" s="6" t="s">
        <v>37</v>
      </c>
      <c r="AE317" s="6" t="s">
        <v>37</v>
      </c>
    </row>
    <row r="318">
      <c r="A318" s="28" t="s">
        <v>1202</v>
      </c>
      <c r="B318" s="6" t="s">
        <v>1203</v>
      </c>
      <c r="C318" s="6" t="s">
        <v>1087</v>
      </c>
      <c r="D318" s="7" t="s">
        <v>1088</v>
      </c>
      <c r="E318" s="28" t="s">
        <v>1089</v>
      </c>
      <c r="F318" s="5" t="s">
        <v>170</v>
      </c>
      <c r="G318" s="6" t="s">
        <v>37</v>
      </c>
      <c r="H318" s="6" t="s">
        <v>37</v>
      </c>
      <c r="I318" s="6" t="s">
        <v>37</v>
      </c>
      <c r="J318" s="8" t="s">
        <v>149</v>
      </c>
      <c r="K318" s="5" t="s">
        <v>1011</v>
      </c>
      <c r="L318" s="7" t="s">
        <v>1012</v>
      </c>
      <c r="M318" s="9">
        <v>0</v>
      </c>
      <c r="N318" s="5" t="s">
        <v>56</v>
      </c>
      <c r="O318" s="32">
        <v>42272.5440479977</v>
      </c>
      <c r="P318" s="33">
        <v>42272.9872780903</v>
      </c>
      <c r="Q318" s="28" t="s">
        <v>37</v>
      </c>
      <c r="R318" s="29" t="s">
        <v>37</v>
      </c>
      <c r="S318" s="28" t="s">
        <v>58</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1204</v>
      </c>
      <c r="B319" s="6" t="s">
        <v>1205</v>
      </c>
      <c r="C319" s="6" t="s">
        <v>1087</v>
      </c>
      <c r="D319" s="7" t="s">
        <v>1088</v>
      </c>
      <c r="E319" s="28" t="s">
        <v>1089</v>
      </c>
      <c r="F319" s="5" t="s">
        <v>170</v>
      </c>
      <c r="G319" s="6" t="s">
        <v>37</v>
      </c>
      <c r="H319" s="6" t="s">
        <v>37</v>
      </c>
      <c r="I319" s="6" t="s">
        <v>37</v>
      </c>
      <c r="J319" s="8" t="s">
        <v>568</v>
      </c>
      <c r="K319" s="5" t="s">
        <v>569</v>
      </c>
      <c r="L319" s="7" t="s">
        <v>570</v>
      </c>
      <c r="M319" s="9">
        <v>0</v>
      </c>
      <c r="N319" s="5" t="s">
        <v>56</v>
      </c>
      <c r="O319" s="32">
        <v>42272.5440481829</v>
      </c>
      <c r="P319" s="33">
        <v>42272.9872804051</v>
      </c>
      <c r="Q319" s="28" t="s">
        <v>37</v>
      </c>
      <c r="R319" s="29" t="s">
        <v>37</v>
      </c>
      <c r="S319" s="28" t="s">
        <v>58</v>
      </c>
      <c r="T319" s="28" t="s">
        <v>37</v>
      </c>
      <c r="U319" s="5" t="s">
        <v>37</v>
      </c>
      <c r="V319" s="28" t="s">
        <v>158</v>
      </c>
      <c r="W319" s="7" t="s">
        <v>37</v>
      </c>
      <c r="X319" s="7" t="s">
        <v>37</v>
      </c>
      <c r="Y319" s="5" t="s">
        <v>37</v>
      </c>
      <c r="Z319" s="5" t="s">
        <v>37</v>
      </c>
      <c r="AA319" s="6" t="s">
        <v>37</v>
      </c>
      <c r="AB319" s="6" t="s">
        <v>37</v>
      </c>
      <c r="AC319" s="6" t="s">
        <v>37</v>
      </c>
      <c r="AD319" s="6" t="s">
        <v>37</v>
      </c>
      <c r="AE319" s="6" t="s">
        <v>37</v>
      </c>
    </row>
    <row r="320">
      <c r="A320" s="28" t="s">
        <v>1206</v>
      </c>
      <c r="B320" s="6" t="s">
        <v>1207</v>
      </c>
      <c r="C320" s="6" t="s">
        <v>1087</v>
      </c>
      <c r="D320" s="7" t="s">
        <v>1088</v>
      </c>
      <c r="E320" s="28" t="s">
        <v>1089</v>
      </c>
      <c r="F320" s="5" t="s">
        <v>170</v>
      </c>
      <c r="G320" s="6" t="s">
        <v>37</v>
      </c>
      <c r="H320" s="6" t="s">
        <v>37</v>
      </c>
      <c r="I320" s="6" t="s">
        <v>37</v>
      </c>
      <c r="J320" s="8" t="s">
        <v>568</v>
      </c>
      <c r="K320" s="5" t="s">
        <v>569</v>
      </c>
      <c r="L320" s="7" t="s">
        <v>570</v>
      </c>
      <c r="M320" s="9">
        <v>0</v>
      </c>
      <c r="N320" s="5" t="s">
        <v>229</v>
      </c>
      <c r="O320" s="32">
        <v>42272.5440483796</v>
      </c>
      <c r="P320" s="33">
        <v>42272.9872827546</v>
      </c>
      <c r="Q320" s="28" t="s">
        <v>37</v>
      </c>
      <c r="R320" s="29" t="s">
        <v>37</v>
      </c>
      <c r="S320" s="28" t="s">
        <v>58</v>
      </c>
      <c r="T320" s="28" t="s">
        <v>37</v>
      </c>
      <c r="U320" s="5" t="s">
        <v>37</v>
      </c>
      <c r="V320" s="28" t="s">
        <v>158</v>
      </c>
      <c r="W320" s="7" t="s">
        <v>37</v>
      </c>
      <c r="X320" s="7" t="s">
        <v>37</v>
      </c>
      <c r="Y320" s="5" t="s">
        <v>37</v>
      </c>
      <c r="Z320" s="5" t="s">
        <v>37</v>
      </c>
      <c r="AA320" s="6" t="s">
        <v>37</v>
      </c>
      <c r="AB320" s="6" t="s">
        <v>37</v>
      </c>
      <c r="AC320" s="6" t="s">
        <v>37</v>
      </c>
      <c r="AD320" s="6" t="s">
        <v>37</v>
      </c>
      <c r="AE320" s="6" t="s">
        <v>37</v>
      </c>
    </row>
    <row r="321">
      <c r="A321" s="28" t="s">
        <v>1208</v>
      </c>
      <c r="B321" s="6" t="s">
        <v>1209</v>
      </c>
      <c r="C321" s="6" t="s">
        <v>1087</v>
      </c>
      <c r="D321" s="7" t="s">
        <v>1088</v>
      </c>
      <c r="E321" s="28" t="s">
        <v>1089</v>
      </c>
      <c r="F321" s="5" t="s">
        <v>170</v>
      </c>
      <c r="G321" s="6" t="s">
        <v>37</v>
      </c>
      <c r="H321" s="6" t="s">
        <v>37</v>
      </c>
      <c r="I321" s="6" t="s">
        <v>37</v>
      </c>
      <c r="J321" s="8" t="s">
        <v>568</v>
      </c>
      <c r="K321" s="5" t="s">
        <v>569</v>
      </c>
      <c r="L321" s="7" t="s">
        <v>570</v>
      </c>
      <c r="M321" s="9">
        <v>0</v>
      </c>
      <c r="N321" s="5" t="s">
        <v>229</v>
      </c>
      <c r="O321" s="32">
        <v>42272.5440485764</v>
      </c>
      <c r="P321" s="33">
        <v>42272.9876918981</v>
      </c>
      <c r="Q321" s="28" t="s">
        <v>37</v>
      </c>
      <c r="R321" s="29" t="s">
        <v>37</v>
      </c>
      <c r="S321" s="28" t="s">
        <v>58</v>
      </c>
      <c r="T321" s="28" t="s">
        <v>37</v>
      </c>
      <c r="U321" s="5" t="s">
        <v>37</v>
      </c>
      <c r="V321" s="28" t="s">
        <v>158</v>
      </c>
      <c r="W321" s="7" t="s">
        <v>37</v>
      </c>
      <c r="X321" s="7" t="s">
        <v>37</v>
      </c>
      <c r="Y321" s="5" t="s">
        <v>37</v>
      </c>
      <c r="Z321" s="5" t="s">
        <v>37</v>
      </c>
      <c r="AA321" s="6" t="s">
        <v>37</v>
      </c>
      <c r="AB321" s="6" t="s">
        <v>37</v>
      </c>
      <c r="AC321" s="6" t="s">
        <v>37</v>
      </c>
      <c r="AD321" s="6" t="s">
        <v>37</v>
      </c>
      <c r="AE321" s="6" t="s">
        <v>37</v>
      </c>
    </row>
    <row r="322">
      <c r="A322" s="28" t="s">
        <v>1210</v>
      </c>
      <c r="B322" s="6" t="s">
        <v>1211</v>
      </c>
      <c r="C322" s="6" t="s">
        <v>1087</v>
      </c>
      <c r="D322" s="7" t="s">
        <v>1088</v>
      </c>
      <c r="E322" s="28" t="s">
        <v>1089</v>
      </c>
      <c r="F322" s="5" t="s">
        <v>170</v>
      </c>
      <c r="G322" s="6" t="s">
        <v>37</v>
      </c>
      <c r="H322" s="6" t="s">
        <v>37</v>
      </c>
      <c r="I322" s="6" t="s">
        <v>37</v>
      </c>
      <c r="J322" s="8" t="s">
        <v>568</v>
      </c>
      <c r="K322" s="5" t="s">
        <v>569</v>
      </c>
      <c r="L322" s="7" t="s">
        <v>570</v>
      </c>
      <c r="M322" s="9">
        <v>0</v>
      </c>
      <c r="N322" s="5" t="s">
        <v>229</v>
      </c>
      <c r="O322" s="32">
        <v>42272.5440485764</v>
      </c>
      <c r="P322" s="33">
        <v>42272.9876942477</v>
      </c>
      <c r="Q322" s="28" t="s">
        <v>37</v>
      </c>
      <c r="R322" s="29" t="s">
        <v>37</v>
      </c>
      <c r="S322" s="28" t="s">
        <v>58</v>
      </c>
      <c r="T322" s="28" t="s">
        <v>37</v>
      </c>
      <c r="U322" s="5" t="s">
        <v>37</v>
      </c>
      <c r="V322" s="28" t="s">
        <v>158</v>
      </c>
      <c r="W322" s="7" t="s">
        <v>37</v>
      </c>
      <c r="X322" s="7" t="s">
        <v>37</v>
      </c>
      <c r="Y322" s="5" t="s">
        <v>37</v>
      </c>
      <c r="Z322" s="5" t="s">
        <v>37</v>
      </c>
      <c r="AA322" s="6" t="s">
        <v>37</v>
      </c>
      <c r="AB322" s="6" t="s">
        <v>37</v>
      </c>
      <c r="AC322" s="6" t="s">
        <v>37</v>
      </c>
      <c r="AD322" s="6" t="s">
        <v>37</v>
      </c>
      <c r="AE322" s="6" t="s">
        <v>37</v>
      </c>
    </row>
    <row r="323">
      <c r="A323" s="28" t="s">
        <v>1212</v>
      </c>
      <c r="B323" s="6" t="s">
        <v>1213</v>
      </c>
      <c r="C323" s="6" t="s">
        <v>1214</v>
      </c>
      <c r="D323" s="7" t="s">
        <v>1088</v>
      </c>
      <c r="E323" s="28" t="s">
        <v>1089</v>
      </c>
      <c r="F323" s="5" t="s">
        <v>170</v>
      </c>
      <c r="G323" s="6" t="s">
        <v>37</v>
      </c>
      <c r="H323" s="6" t="s">
        <v>37</v>
      </c>
      <c r="I323" s="6" t="s">
        <v>37</v>
      </c>
      <c r="J323" s="8" t="s">
        <v>568</v>
      </c>
      <c r="K323" s="5" t="s">
        <v>569</v>
      </c>
      <c r="L323" s="7" t="s">
        <v>570</v>
      </c>
      <c r="M323" s="9">
        <v>0</v>
      </c>
      <c r="N323" s="5" t="s">
        <v>259</v>
      </c>
      <c r="O323" s="32">
        <v>42272.5440487269</v>
      </c>
      <c r="P323" s="33">
        <v>42272.987696794</v>
      </c>
      <c r="Q323" s="28" t="s">
        <v>37</v>
      </c>
      <c r="R323" s="29" t="s">
        <v>1215</v>
      </c>
      <c r="S323" s="28" t="s">
        <v>58</v>
      </c>
      <c r="T323" s="28" t="s">
        <v>37</v>
      </c>
      <c r="U323" s="5" t="s">
        <v>37</v>
      </c>
      <c r="V323" s="28" t="s">
        <v>158</v>
      </c>
      <c r="W323" s="7" t="s">
        <v>37</v>
      </c>
      <c r="X323" s="7" t="s">
        <v>37</v>
      </c>
      <c r="Y323" s="5" t="s">
        <v>37</v>
      </c>
      <c r="Z323" s="5" t="s">
        <v>37</v>
      </c>
      <c r="AA323" s="6" t="s">
        <v>37</v>
      </c>
      <c r="AB323" s="6" t="s">
        <v>37</v>
      </c>
      <c r="AC323" s="6" t="s">
        <v>37</v>
      </c>
      <c r="AD323" s="6" t="s">
        <v>37</v>
      </c>
      <c r="AE323" s="6" t="s">
        <v>37</v>
      </c>
    </row>
    <row r="324">
      <c r="A324" s="28" t="s">
        <v>1216</v>
      </c>
      <c r="B324" s="6" t="s">
        <v>1217</v>
      </c>
      <c r="C324" s="6" t="s">
        <v>1087</v>
      </c>
      <c r="D324" s="7" t="s">
        <v>1088</v>
      </c>
      <c r="E324" s="28" t="s">
        <v>1089</v>
      </c>
      <c r="F324" s="5" t="s">
        <v>170</v>
      </c>
      <c r="G324" s="6" t="s">
        <v>37</v>
      </c>
      <c r="H324" s="6" t="s">
        <v>37</v>
      </c>
      <c r="I324" s="6" t="s">
        <v>37</v>
      </c>
      <c r="J324" s="8" t="s">
        <v>568</v>
      </c>
      <c r="K324" s="5" t="s">
        <v>569</v>
      </c>
      <c r="L324" s="7" t="s">
        <v>570</v>
      </c>
      <c r="M324" s="9">
        <v>0</v>
      </c>
      <c r="N324" s="5" t="s">
        <v>259</v>
      </c>
      <c r="O324" s="32">
        <v>42272.5440489236</v>
      </c>
      <c r="P324" s="33">
        <v>42272.9876993056</v>
      </c>
      <c r="Q324" s="28" t="s">
        <v>37</v>
      </c>
      <c r="R324" s="29" t="s">
        <v>1218</v>
      </c>
      <c r="S324" s="28" t="s">
        <v>58</v>
      </c>
      <c r="T324" s="28" t="s">
        <v>37</v>
      </c>
      <c r="U324" s="5" t="s">
        <v>37</v>
      </c>
      <c r="V324" s="28" t="s">
        <v>158</v>
      </c>
      <c r="W324" s="7" t="s">
        <v>37</v>
      </c>
      <c r="X324" s="7" t="s">
        <v>37</v>
      </c>
      <c r="Y324" s="5" t="s">
        <v>37</v>
      </c>
      <c r="Z324" s="5" t="s">
        <v>37</v>
      </c>
      <c r="AA324" s="6" t="s">
        <v>37</v>
      </c>
      <c r="AB324" s="6" t="s">
        <v>37</v>
      </c>
      <c r="AC324" s="6" t="s">
        <v>37</v>
      </c>
      <c r="AD324" s="6" t="s">
        <v>37</v>
      </c>
      <c r="AE324" s="6" t="s">
        <v>37</v>
      </c>
    </row>
    <row r="325">
      <c r="A325" s="28" t="s">
        <v>1219</v>
      </c>
      <c r="B325" s="6" t="s">
        <v>1220</v>
      </c>
      <c r="C325" s="6" t="s">
        <v>1087</v>
      </c>
      <c r="D325" s="7" t="s">
        <v>1088</v>
      </c>
      <c r="E325" s="28" t="s">
        <v>1089</v>
      </c>
      <c r="F325" s="5" t="s">
        <v>170</v>
      </c>
      <c r="G325" s="6" t="s">
        <v>37</v>
      </c>
      <c r="H325" s="6" t="s">
        <v>37</v>
      </c>
      <c r="I325" s="6" t="s">
        <v>37</v>
      </c>
      <c r="J325" s="8" t="s">
        <v>577</v>
      </c>
      <c r="K325" s="5" t="s">
        <v>578</v>
      </c>
      <c r="L325" s="7" t="s">
        <v>579</v>
      </c>
      <c r="M325" s="9">
        <v>0</v>
      </c>
      <c r="N325" s="5" t="s">
        <v>229</v>
      </c>
      <c r="O325" s="32">
        <v>42272.5440492708</v>
      </c>
      <c r="P325" s="33">
        <v>42272.9877016551</v>
      </c>
      <c r="Q325" s="28" t="s">
        <v>37</v>
      </c>
      <c r="R325" s="29" t="s">
        <v>37</v>
      </c>
      <c r="S325" s="28" t="s">
        <v>58</v>
      </c>
      <c r="T325" s="28" t="s">
        <v>37</v>
      </c>
      <c r="U325" s="5" t="s">
        <v>37</v>
      </c>
      <c r="V325" s="28" t="s">
        <v>158</v>
      </c>
      <c r="W325" s="7" t="s">
        <v>37</v>
      </c>
      <c r="X325" s="7" t="s">
        <v>37</v>
      </c>
      <c r="Y325" s="5" t="s">
        <v>37</v>
      </c>
      <c r="Z325" s="5" t="s">
        <v>37</v>
      </c>
      <c r="AA325" s="6" t="s">
        <v>37</v>
      </c>
      <c r="AB325" s="6" t="s">
        <v>37</v>
      </c>
      <c r="AC325" s="6" t="s">
        <v>37</v>
      </c>
      <c r="AD325" s="6" t="s">
        <v>37</v>
      </c>
      <c r="AE325" s="6" t="s">
        <v>37</v>
      </c>
    </row>
    <row r="326">
      <c r="A326" s="28" t="s">
        <v>1221</v>
      </c>
      <c r="B326" s="6" t="s">
        <v>1222</v>
      </c>
      <c r="C326" s="6" t="s">
        <v>1087</v>
      </c>
      <c r="D326" s="7" t="s">
        <v>1088</v>
      </c>
      <c r="E326" s="28" t="s">
        <v>1089</v>
      </c>
      <c r="F326" s="5" t="s">
        <v>170</v>
      </c>
      <c r="G326" s="6" t="s">
        <v>37</v>
      </c>
      <c r="H326" s="6" t="s">
        <v>37</v>
      </c>
      <c r="I326" s="6" t="s">
        <v>37</v>
      </c>
      <c r="J326" s="8" t="s">
        <v>450</v>
      </c>
      <c r="K326" s="5" t="s">
        <v>451</v>
      </c>
      <c r="L326" s="7" t="s">
        <v>452</v>
      </c>
      <c r="M326" s="9">
        <v>0</v>
      </c>
      <c r="N326" s="5" t="s">
        <v>56</v>
      </c>
      <c r="O326" s="32">
        <v>42272.5440492708</v>
      </c>
      <c r="P326" s="33">
        <v>42272.9880732292</v>
      </c>
      <c r="Q326" s="28" t="s">
        <v>37</v>
      </c>
      <c r="R326" s="29" t="s">
        <v>37</v>
      </c>
      <c r="S326" s="28" t="s">
        <v>58</v>
      </c>
      <c r="T326" s="28" t="s">
        <v>37</v>
      </c>
      <c r="U326" s="5" t="s">
        <v>37</v>
      </c>
      <c r="V326" s="28" t="s">
        <v>453</v>
      </c>
      <c r="W326" s="7" t="s">
        <v>37</v>
      </c>
      <c r="X326" s="7" t="s">
        <v>37</v>
      </c>
      <c r="Y326" s="5" t="s">
        <v>37</v>
      </c>
      <c r="Z326" s="5" t="s">
        <v>37</v>
      </c>
      <c r="AA326" s="6" t="s">
        <v>37</v>
      </c>
      <c r="AB326" s="6" t="s">
        <v>37</v>
      </c>
      <c r="AC326" s="6" t="s">
        <v>37</v>
      </c>
      <c r="AD326" s="6" t="s">
        <v>37</v>
      </c>
      <c r="AE326" s="6" t="s">
        <v>37</v>
      </c>
    </row>
    <row r="327">
      <c r="A327" s="28" t="s">
        <v>1223</v>
      </c>
      <c r="B327" s="6" t="s">
        <v>1224</v>
      </c>
      <c r="C327" s="6" t="s">
        <v>1087</v>
      </c>
      <c r="D327" s="7" t="s">
        <v>1088</v>
      </c>
      <c r="E327" s="28" t="s">
        <v>1089</v>
      </c>
      <c r="F327" s="5" t="s">
        <v>22</v>
      </c>
      <c r="G327" s="6" t="s">
        <v>37</v>
      </c>
      <c r="H327" s="6" t="s">
        <v>37</v>
      </c>
      <c r="I327" s="6" t="s">
        <v>37</v>
      </c>
      <c r="J327" s="8" t="s">
        <v>450</v>
      </c>
      <c r="K327" s="5" t="s">
        <v>451</v>
      </c>
      <c r="L327" s="7" t="s">
        <v>452</v>
      </c>
      <c r="M327" s="9">
        <v>0</v>
      </c>
      <c r="N327" s="5" t="s">
        <v>174</v>
      </c>
      <c r="O327" s="32">
        <v>42272.544049456</v>
      </c>
      <c r="P327" s="33">
        <v>42272.9880754282</v>
      </c>
      <c r="Q327" s="28" t="s">
        <v>37</v>
      </c>
      <c r="R327" s="29" t="s">
        <v>1225</v>
      </c>
      <c r="S327" s="28" t="s">
        <v>58</v>
      </c>
      <c r="T327" s="28" t="s">
        <v>457</v>
      </c>
      <c r="U327" s="5" t="s">
        <v>458</v>
      </c>
      <c r="V327" s="28" t="s">
        <v>453</v>
      </c>
      <c r="W327" s="7" t="s">
        <v>1226</v>
      </c>
      <c r="X327" s="7" t="s">
        <v>37</v>
      </c>
      <c r="Y327" s="5" t="s">
        <v>264</v>
      </c>
      <c r="Z327" s="5" t="s">
        <v>37</v>
      </c>
      <c r="AA327" s="6" t="s">
        <v>37</v>
      </c>
      <c r="AB327" s="6" t="s">
        <v>37</v>
      </c>
      <c r="AC327" s="6" t="s">
        <v>37</v>
      </c>
      <c r="AD327" s="6" t="s">
        <v>37</v>
      </c>
      <c r="AE327" s="6" t="s">
        <v>37</v>
      </c>
    </row>
    <row r="328">
      <c r="A328" s="28" t="s">
        <v>1227</v>
      </c>
      <c r="B328" s="6" t="s">
        <v>1228</v>
      </c>
      <c r="C328" s="6" t="s">
        <v>1087</v>
      </c>
      <c r="D328" s="7" t="s">
        <v>1088</v>
      </c>
      <c r="E328" s="28" t="s">
        <v>1089</v>
      </c>
      <c r="F328" s="5" t="s">
        <v>170</v>
      </c>
      <c r="G328" s="6" t="s">
        <v>37</v>
      </c>
      <c r="H328" s="6" t="s">
        <v>37</v>
      </c>
      <c r="I328" s="6" t="s">
        <v>37</v>
      </c>
      <c r="J328" s="8" t="s">
        <v>249</v>
      </c>
      <c r="K328" s="5" t="s">
        <v>250</v>
      </c>
      <c r="L328" s="7" t="s">
        <v>251</v>
      </c>
      <c r="M328" s="9">
        <v>0</v>
      </c>
      <c r="N328" s="5" t="s">
        <v>56</v>
      </c>
      <c r="O328" s="32">
        <v>42272.5440503472</v>
      </c>
      <c r="P328" s="33">
        <v>42272.9880777431</v>
      </c>
      <c r="Q328" s="28" t="s">
        <v>37</v>
      </c>
      <c r="R328" s="29" t="s">
        <v>37</v>
      </c>
      <c r="S328" s="28" t="s">
        <v>58</v>
      </c>
      <c r="T328" s="28" t="s">
        <v>37</v>
      </c>
      <c r="U328" s="5" t="s">
        <v>37</v>
      </c>
      <c r="V328" s="28" t="s">
        <v>357</v>
      </c>
      <c r="W328" s="7" t="s">
        <v>37</v>
      </c>
      <c r="X328" s="7" t="s">
        <v>37</v>
      </c>
      <c r="Y328" s="5" t="s">
        <v>37</v>
      </c>
      <c r="Z328" s="5" t="s">
        <v>37</v>
      </c>
      <c r="AA328" s="6" t="s">
        <v>37</v>
      </c>
      <c r="AB328" s="6" t="s">
        <v>37</v>
      </c>
      <c r="AC328" s="6" t="s">
        <v>37</v>
      </c>
      <c r="AD328" s="6" t="s">
        <v>37</v>
      </c>
      <c r="AE328" s="6" t="s">
        <v>37</v>
      </c>
    </row>
    <row r="329">
      <c r="A329" s="28" t="s">
        <v>1229</v>
      </c>
      <c r="B329" s="6" t="s">
        <v>1230</v>
      </c>
      <c r="C329" s="6" t="s">
        <v>1087</v>
      </c>
      <c r="D329" s="7" t="s">
        <v>1088</v>
      </c>
      <c r="E329" s="28" t="s">
        <v>1089</v>
      </c>
      <c r="F329" s="5" t="s">
        <v>170</v>
      </c>
      <c r="G329" s="6" t="s">
        <v>37</v>
      </c>
      <c r="H329" s="6" t="s">
        <v>37</v>
      </c>
      <c r="I329" s="6" t="s">
        <v>37</v>
      </c>
      <c r="J329" s="8" t="s">
        <v>249</v>
      </c>
      <c r="K329" s="5" t="s">
        <v>250</v>
      </c>
      <c r="L329" s="7" t="s">
        <v>251</v>
      </c>
      <c r="M329" s="9">
        <v>0</v>
      </c>
      <c r="N329" s="5" t="s">
        <v>56</v>
      </c>
      <c r="O329" s="32">
        <v>42272.544050544</v>
      </c>
      <c r="P329" s="33">
        <v>42272.9880799421</v>
      </c>
      <c r="Q329" s="28" t="s">
        <v>37</v>
      </c>
      <c r="R329" s="29" t="s">
        <v>37</v>
      </c>
      <c r="S329" s="28" t="s">
        <v>58</v>
      </c>
      <c r="T329" s="28" t="s">
        <v>37</v>
      </c>
      <c r="U329" s="5" t="s">
        <v>37</v>
      </c>
      <c r="V329" s="28" t="s">
        <v>357</v>
      </c>
      <c r="W329" s="7" t="s">
        <v>37</v>
      </c>
      <c r="X329" s="7" t="s">
        <v>37</v>
      </c>
      <c r="Y329" s="5" t="s">
        <v>37</v>
      </c>
      <c r="Z329" s="5" t="s">
        <v>37</v>
      </c>
      <c r="AA329" s="6" t="s">
        <v>37</v>
      </c>
      <c r="AB329" s="6" t="s">
        <v>37</v>
      </c>
      <c r="AC329" s="6" t="s">
        <v>37</v>
      </c>
      <c r="AD329" s="6" t="s">
        <v>37</v>
      </c>
      <c r="AE329" s="6" t="s">
        <v>37</v>
      </c>
    </row>
    <row r="330">
      <c r="A330" s="28" t="s">
        <v>1231</v>
      </c>
      <c r="B330" s="6" t="s">
        <v>1232</v>
      </c>
      <c r="C330" s="6" t="s">
        <v>1087</v>
      </c>
      <c r="D330" s="7" t="s">
        <v>1088</v>
      </c>
      <c r="E330" s="28" t="s">
        <v>1089</v>
      </c>
      <c r="F330" s="5" t="s">
        <v>256</v>
      </c>
      <c r="G330" s="6" t="s">
        <v>37</v>
      </c>
      <c r="H330" s="6" t="s">
        <v>37</v>
      </c>
      <c r="I330" s="6" t="s">
        <v>37</v>
      </c>
      <c r="J330" s="8" t="s">
        <v>351</v>
      </c>
      <c r="K330" s="5" t="s">
        <v>352</v>
      </c>
      <c r="L330" s="7" t="s">
        <v>353</v>
      </c>
      <c r="M330" s="9">
        <v>0</v>
      </c>
      <c r="N330" s="5" t="s">
        <v>174</v>
      </c>
      <c r="O330" s="32">
        <v>42272.544050544</v>
      </c>
      <c r="P330" s="33">
        <v>42272.9880709144</v>
      </c>
      <c r="Q330" s="28" t="s">
        <v>37</v>
      </c>
      <c r="R330" s="29" t="s">
        <v>37</v>
      </c>
      <c r="S330" s="28" t="s">
        <v>58</v>
      </c>
      <c r="T330" s="28" t="s">
        <v>204</v>
      </c>
      <c r="U330" s="5" t="s">
        <v>183</v>
      </c>
      <c r="V330" s="28" t="s">
        <v>357</v>
      </c>
      <c r="W330" s="7" t="s">
        <v>37</v>
      </c>
      <c r="X330" s="7" t="s">
        <v>37</v>
      </c>
      <c r="Y330" s="5" t="s">
        <v>37</v>
      </c>
      <c r="Z330" s="5" t="s">
        <v>37</v>
      </c>
      <c r="AA330" s="6" t="s">
        <v>37</v>
      </c>
      <c r="AB330" s="6" t="s">
        <v>37</v>
      </c>
      <c r="AC330" s="6" t="s">
        <v>37</v>
      </c>
      <c r="AD330" s="6" t="s">
        <v>37</v>
      </c>
      <c r="AE330" s="6" t="s">
        <v>37</v>
      </c>
    </row>
    <row r="331">
      <c r="A331" s="28" t="s">
        <v>1233</v>
      </c>
      <c r="B331" s="6" t="s">
        <v>1232</v>
      </c>
      <c r="C331" s="6" t="s">
        <v>1087</v>
      </c>
      <c r="D331" s="7" t="s">
        <v>1088</v>
      </c>
      <c r="E331" s="28" t="s">
        <v>1089</v>
      </c>
      <c r="F331" s="5" t="s">
        <v>22</v>
      </c>
      <c r="G331" s="6" t="s">
        <v>37</v>
      </c>
      <c r="H331" s="6" t="s">
        <v>37</v>
      </c>
      <c r="I331" s="6" t="s">
        <v>37</v>
      </c>
      <c r="J331" s="8" t="s">
        <v>351</v>
      </c>
      <c r="K331" s="5" t="s">
        <v>352</v>
      </c>
      <c r="L331" s="7" t="s">
        <v>353</v>
      </c>
      <c r="M331" s="9">
        <v>0</v>
      </c>
      <c r="N331" s="5" t="s">
        <v>259</v>
      </c>
      <c r="O331" s="32">
        <v>42272.5440507292</v>
      </c>
      <c r="P331" s="33">
        <v>42272.9884166667</v>
      </c>
      <c r="Q331" s="28" t="s">
        <v>37</v>
      </c>
      <c r="R331" s="29" t="s">
        <v>1234</v>
      </c>
      <c r="S331" s="28" t="s">
        <v>58</v>
      </c>
      <c r="T331" s="28" t="s">
        <v>176</v>
      </c>
      <c r="U331" s="5" t="s">
        <v>177</v>
      </c>
      <c r="V331" s="28" t="s">
        <v>357</v>
      </c>
      <c r="W331" s="7" t="s">
        <v>1235</v>
      </c>
      <c r="X331" s="7" t="s">
        <v>37</v>
      </c>
      <c r="Y331" s="5" t="s">
        <v>264</v>
      </c>
      <c r="Z331" s="5" t="s">
        <v>37</v>
      </c>
      <c r="AA331" s="6" t="s">
        <v>37</v>
      </c>
      <c r="AB331" s="6" t="s">
        <v>37</v>
      </c>
      <c r="AC331" s="6" t="s">
        <v>37</v>
      </c>
      <c r="AD331" s="6" t="s">
        <v>37</v>
      </c>
      <c r="AE331" s="6" t="s">
        <v>37</v>
      </c>
    </row>
    <row r="332">
      <c r="A332" s="28" t="s">
        <v>1236</v>
      </c>
      <c r="B332" s="6" t="s">
        <v>1232</v>
      </c>
      <c r="C332" s="6" t="s">
        <v>1087</v>
      </c>
      <c r="D332" s="7" t="s">
        <v>1088</v>
      </c>
      <c r="E332" s="28" t="s">
        <v>1089</v>
      </c>
      <c r="F332" s="5" t="s">
        <v>22</v>
      </c>
      <c r="G332" s="6" t="s">
        <v>37</v>
      </c>
      <c r="H332" s="6" t="s">
        <v>37</v>
      </c>
      <c r="I332" s="6" t="s">
        <v>37</v>
      </c>
      <c r="J332" s="8" t="s">
        <v>472</v>
      </c>
      <c r="K332" s="5" t="s">
        <v>473</v>
      </c>
      <c r="L332" s="7" t="s">
        <v>474</v>
      </c>
      <c r="M332" s="9">
        <v>0</v>
      </c>
      <c r="N332" s="5" t="s">
        <v>259</v>
      </c>
      <c r="O332" s="32">
        <v>42272.5440516204</v>
      </c>
      <c r="P332" s="33">
        <v>42272.988418831</v>
      </c>
      <c r="Q332" s="28" t="s">
        <v>37</v>
      </c>
      <c r="R332" s="29" t="s">
        <v>1237</v>
      </c>
      <c r="S332" s="28" t="s">
        <v>58</v>
      </c>
      <c r="T332" s="28" t="s">
        <v>464</v>
      </c>
      <c r="U332" s="5" t="s">
        <v>465</v>
      </c>
      <c r="V332" s="28" t="s">
        <v>357</v>
      </c>
      <c r="W332" s="7" t="s">
        <v>1238</v>
      </c>
      <c r="X332" s="7" t="s">
        <v>37</v>
      </c>
      <c r="Y332" s="5" t="s">
        <v>264</v>
      </c>
      <c r="Z332" s="5" t="s">
        <v>37</v>
      </c>
      <c r="AA332" s="6" t="s">
        <v>37</v>
      </c>
      <c r="AB332" s="6" t="s">
        <v>37</v>
      </c>
      <c r="AC332" s="6" t="s">
        <v>37</v>
      </c>
      <c r="AD332" s="6" t="s">
        <v>37</v>
      </c>
      <c r="AE332" s="6" t="s">
        <v>37</v>
      </c>
    </row>
    <row r="333">
      <c r="A333" s="28" t="s">
        <v>1239</v>
      </c>
      <c r="B333" s="6" t="s">
        <v>1240</v>
      </c>
      <c r="C333" s="6" t="s">
        <v>1087</v>
      </c>
      <c r="D333" s="7" t="s">
        <v>1088</v>
      </c>
      <c r="E333" s="28" t="s">
        <v>1089</v>
      </c>
      <c r="F333" s="5" t="s">
        <v>22</v>
      </c>
      <c r="G333" s="6" t="s">
        <v>37</v>
      </c>
      <c r="H333" s="6" t="s">
        <v>37</v>
      </c>
      <c r="I333" s="6" t="s">
        <v>37</v>
      </c>
      <c r="J333" s="8" t="s">
        <v>1241</v>
      </c>
      <c r="K333" s="5" t="s">
        <v>1242</v>
      </c>
      <c r="L333" s="7" t="s">
        <v>1243</v>
      </c>
      <c r="M333" s="9">
        <v>0</v>
      </c>
      <c r="N333" s="5" t="s">
        <v>671</v>
      </c>
      <c r="O333" s="32">
        <v>42272.5440523495</v>
      </c>
      <c r="P333" s="33">
        <v>42272.9884211806</v>
      </c>
      <c r="Q333" s="28" t="s">
        <v>37</v>
      </c>
      <c r="R333" s="29" t="s">
        <v>1244</v>
      </c>
      <c r="S333" s="28" t="s">
        <v>58</v>
      </c>
      <c r="T333" s="28" t="s">
        <v>498</v>
      </c>
      <c r="U333" s="5" t="s">
        <v>177</v>
      </c>
      <c r="V333" s="28" t="s">
        <v>1245</v>
      </c>
      <c r="W333" s="7" t="s">
        <v>1246</v>
      </c>
      <c r="X333" s="7" t="s">
        <v>37</v>
      </c>
      <c r="Y333" s="5" t="s">
        <v>264</v>
      </c>
      <c r="Z333" s="5" t="s">
        <v>37</v>
      </c>
      <c r="AA333" s="6" t="s">
        <v>37</v>
      </c>
      <c r="AB333" s="6" t="s">
        <v>37</v>
      </c>
      <c r="AC333" s="6" t="s">
        <v>37</v>
      </c>
      <c r="AD333" s="6" t="s">
        <v>37</v>
      </c>
      <c r="AE333" s="6" t="s">
        <v>37</v>
      </c>
    </row>
    <row r="334">
      <c r="A334" s="28" t="s">
        <v>1247</v>
      </c>
      <c r="B334" s="6" t="s">
        <v>1248</v>
      </c>
      <c r="C334" s="6" t="s">
        <v>1087</v>
      </c>
      <c r="D334" s="7" t="s">
        <v>1088</v>
      </c>
      <c r="E334" s="28" t="s">
        <v>1089</v>
      </c>
      <c r="F334" s="5" t="s">
        <v>170</v>
      </c>
      <c r="G334" s="6" t="s">
        <v>37</v>
      </c>
      <c r="H334" s="6" t="s">
        <v>37</v>
      </c>
      <c r="I334" s="6" t="s">
        <v>37</v>
      </c>
      <c r="J334" s="8" t="s">
        <v>382</v>
      </c>
      <c r="K334" s="5" t="s">
        <v>383</v>
      </c>
      <c r="L334" s="7" t="s">
        <v>384</v>
      </c>
      <c r="M334" s="9">
        <v>0</v>
      </c>
      <c r="N334" s="5" t="s">
        <v>56</v>
      </c>
      <c r="O334" s="32">
        <v>42272.5440532407</v>
      </c>
      <c r="P334" s="33">
        <v>42272.9884233449</v>
      </c>
      <c r="Q334" s="28" t="s">
        <v>37</v>
      </c>
      <c r="R334" s="29" t="s">
        <v>37</v>
      </c>
      <c r="S334" s="28" t="s">
        <v>58</v>
      </c>
      <c r="T334" s="28" t="s">
        <v>182</v>
      </c>
      <c r="U334" s="5" t="s">
        <v>183</v>
      </c>
      <c r="V334" s="28" t="s">
        <v>205</v>
      </c>
      <c r="W334" s="7" t="s">
        <v>37</v>
      </c>
      <c r="X334" s="7" t="s">
        <v>37</v>
      </c>
      <c r="Y334" s="5" t="s">
        <v>37</v>
      </c>
      <c r="Z334" s="5" t="s">
        <v>37</v>
      </c>
      <c r="AA334" s="6" t="s">
        <v>37</v>
      </c>
      <c r="AB334" s="6" t="s">
        <v>37</v>
      </c>
      <c r="AC334" s="6" t="s">
        <v>37</v>
      </c>
      <c r="AD334" s="6" t="s">
        <v>37</v>
      </c>
      <c r="AE334" s="6" t="s">
        <v>37</v>
      </c>
    </row>
    <row r="335">
      <c r="A335" s="28" t="s">
        <v>1249</v>
      </c>
      <c r="B335" s="6" t="s">
        <v>1250</v>
      </c>
      <c r="C335" s="6" t="s">
        <v>1087</v>
      </c>
      <c r="D335" s="7" t="s">
        <v>1088</v>
      </c>
      <c r="E335" s="28" t="s">
        <v>1089</v>
      </c>
      <c r="F335" s="5" t="s">
        <v>170</v>
      </c>
      <c r="G335" s="6" t="s">
        <v>37</v>
      </c>
      <c r="H335" s="6" t="s">
        <v>37</v>
      </c>
      <c r="I335" s="6" t="s">
        <v>37</v>
      </c>
      <c r="J335" s="8" t="s">
        <v>219</v>
      </c>
      <c r="K335" s="5" t="s">
        <v>220</v>
      </c>
      <c r="L335" s="7" t="s">
        <v>221</v>
      </c>
      <c r="M335" s="9">
        <v>0</v>
      </c>
      <c r="N335" s="5" t="s">
        <v>229</v>
      </c>
      <c r="O335" s="32">
        <v>42272.5440534375</v>
      </c>
      <c r="P335" s="33">
        <v>42272.9884143171</v>
      </c>
      <c r="Q335" s="28" t="s">
        <v>37</v>
      </c>
      <c r="R335" s="29" t="s">
        <v>37</v>
      </c>
      <c r="S335" s="28" t="s">
        <v>58</v>
      </c>
      <c r="T335" s="28" t="s">
        <v>37</v>
      </c>
      <c r="U335" s="5" t="s">
        <v>37</v>
      </c>
      <c r="V335" s="28" t="s">
        <v>205</v>
      </c>
      <c r="W335" s="7" t="s">
        <v>37</v>
      </c>
      <c r="X335" s="7" t="s">
        <v>37</v>
      </c>
      <c r="Y335" s="5" t="s">
        <v>37</v>
      </c>
      <c r="Z335" s="5" t="s">
        <v>37</v>
      </c>
      <c r="AA335" s="6" t="s">
        <v>37</v>
      </c>
      <c r="AB335" s="6" t="s">
        <v>37</v>
      </c>
      <c r="AC335" s="6" t="s">
        <v>37</v>
      </c>
      <c r="AD335" s="6" t="s">
        <v>37</v>
      </c>
      <c r="AE335" s="6" t="s">
        <v>37</v>
      </c>
    </row>
    <row r="336">
      <c r="A336" s="28" t="s">
        <v>1251</v>
      </c>
      <c r="B336" s="6" t="s">
        <v>1252</v>
      </c>
      <c r="C336" s="6" t="s">
        <v>1087</v>
      </c>
      <c r="D336" s="7" t="s">
        <v>1088</v>
      </c>
      <c r="E336" s="28" t="s">
        <v>1089</v>
      </c>
      <c r="F336" s="5" t="s">
        <v>170</v>
      </c>
      <c r="G336" s="6" t="s">
        <v>37</v>
      </c>
      <c r="H336" s="6" t="s">
        <v>37</v>
      </c>
      <c r="I336" s="6" t="s">
        <v>37</v>
      </c>
      <c r="J336" s="8" t="s">
        <v>224</v>
      </c>
      <c r="K336" s="5" t="s">
        <v>225</v>
      </c>
      <c r="L336" s="7" t="s">
        <v>226</v>
      </c>
      <c r="M336" s="9">
        <v>0</v>
      </c>
      <c r="N336" s="5" t="s">
        <v>229</v>
      </c>
      <c r="O336" s="32">
        <v>42272.544053588</v>
      </c>
      <c r="P336" s="33">
        <v>42272.9888492708</v>
      </c>
      <c r="Q336" s="28" t="s">
        <v>37</v>
      </c>
      <c r="R336" s="29" t="s">
        <v>37</v>
      </c>
      <c r="S336" s="28" t="s">
        <v>58</v>
      </c>
      <c r="T336" s="28" t="s">
        <v>37</v>
      </c>
      <c r="U336" s="5" t="s">
        <v>37</v>
      </c>
      <c r="V336" s="28" t="s">
        <v>205</v>
      </c>
      <c r="W336" s="7" t="s">
        <v>37</v>
      </c>
      <c r="X336" s="7" t="s">
        <v>37</v>
      </c>
      <c r="Y336" s="5" t="s">
        <v>37</v>
      </c>
      <c r="Z336" s="5" t="s">
        <v>37</v>
      </c>
      <c r="AA336" s="6" t="s">
        <v>37</v>
      </c>
      <c r="AB336" s="6" t="s">
        <v>37</v>
      </c>
      <c r="AC336" s="6" t="s">
        <v>37</v>
      </c>
      <c r="AD336" s="6" t="s">
        <v>37</v>
      </c>
      <c r="AE336" s="6" t="s">
        <v>37</v>
      </c>
    </row>
    <row r="337">
      <c r="A337" s="28" t="s">
        <v>1253</v>
      </c>
      <c r="B337" s="6" t="s">
        <v>1254</v>
      </c>
      <c r="C337" s="6" t="s">
        <v>1087</v>
      </c>
      <c r="D337" s="7" t="s">
        <v>1088</v>
      </c>
      <c r="E337" s="28" t="s">
        <v>1089</v>
      </c>
      <c r="F337" s="5" t="s">
        <v>256</v>
      </c>
      <c r="G337" s="6" t="s">
        <v>37</v>
      </c>
      <c r="H337" s="6" t="s">
        <v>37</v>
      </c>
      <c r="I337" s="6" t="s">
        <v>37</v>
      </c>
      <c r="J337" s="8" t="s">
        <v>198</v>
      </c>
      <c r="K337" s="5" t="s">
        <v>199</v>
      </c>
      <c r="L337" s="7" t="s">
        <v>200</v>
      </c>
      <c r="M337" s="9">
        <v>0</v>
      </c>
      <c r="N337" s="5" t="s">
        <v>259</v>
      </c>
      <c r="O337" s="32">
        <v>42272.544053588</v>
      </c>
      <c r="P337" s="33">
        <v>42272.9888514236</v>
      </c>
      <c r="Q337" s="28" t="s">
        <v>37</v>
      </c>
      <c r="R337" s="29" t="s">
        <v>1255</v>
      </c>
      <c r="S337" s="28" t="s">
        <v>58</v>
      </c>
      <c r="T337" s="28" t="s">
        <v>204</v>
      </c>
      <c r="U337" s="5" t="s">
        <v>183</v>
      </c>
      <c r="V337" s="28" t="s">
        <v>205</v>
      </c>
      <c r="W337" s="7" t="s">
        <v>37</v>
      </c>
      <c r="X337" s="7" t="s">
        <v>37</v>
      </c>
      <c r="Y337" s="5" t="s">
        <v>37</v>
      </c>
      <c r="Z337" s="5" t="s">
        <v>37</v>
      </c>
      <c r="AA337" s="6" t="s">
        <v>37</v>
      </c>
      <c r="AB337" s="6" t="s">
        <v>37</v>
      </c>
      <c r="AC337" s="6" t="s">
        <v>37</v>
      </c>
      <c r="AD337" s="6" t="s">
        <v>37</v>
      </c>
      <c r="AE337" s="6" t="s">
        <v>37</v>
      </c>
    </row>
    <row r="338">
      <c r="A338" s="28" t="s">
        <v>1256</v>
      </c>
      <c r="B338" s="6" t="s">
        <v>1257</v>
      </c>
      <c r="C338" s="6" t="s">
        <v>1087</v>
      </c>
      <c r="D338" s="7" t="s">
        <v>1088</v>
      </c>
      <c r="E338" s="28" t="s">
        <v>1089</v>
      </c>
      <c r="F338" s="5" t="s">
        <v>256</v>
      </c>
      <c r="G338" s="6" t="s">
        <v>37</v>
      </c>
      <c r="H338" s="6" t="s">
        <v>37</v>
      </c>
      <c r="I338" s="6" t="s">
        <v>37</v>
      </c>
      <c r="J338" s="8" t="s">
        <v>210</v>
      </c>
      <c r="K338" s="5" t="s">
        <v>211</v>
      </c>
      <c r="L338" s="7" t="s">
        <v>212</v>
      </c>
      <c r="M338" s="9">
        <v>0</v>
      </c>
      <c r="N338" s="5" t="s">
        <v>259</v>
      </c>
      <c r="O338" s="32">
        <v>42272.5440537847</v>
      </c>
      <c r="P338" s="33">
        <v>42272.9888537847</v>
      </c>
      <c r="Q338" s="28" t="s">
        <v>37</v>
      </c>
      <c r="R338" s="29" t="s">
        <v>1258</v>
      </c>
      <c r="S338" s="28" t="s">
        <v>58</v>
      </c>
      <c r="T338" s="28" t="s">
        <v>204</v>
      </c>
      <c r="U338" s="5" t="s">
        <v>183</v>
      </c>
      <c r="V338" s="28" t="s">
        <v>205</v>
      </c>
      <c r="W338" s="7" t="s">
        <v>37</v>
      </c>
      <c r="X338" s="7" t="s">
        <v>37</v>
      </c>
      <c r="Y338" s="5" t="s">
        <v>37</v>
      </c>
      <c r="Z338" s="5" t="s">
        <v>37</v>
      </c>
      <c r="AA338" s="6" t="s">
        <v>37</v>
      </c>
      <c r="AB338" s="6" t="s">
        <v>37</v>
      </c>
      <c r="AC338" s="6" t="s">
        <v>37</v>
      </c>
      <c r="AD338" s="6" t="s">
        <v>37</v>
      </c>
      <c r="AE338" s="6" t="s">
        <v>37</v>
      </c>
    </row>
    <row r="339">
      <c r="A339" s="28" t="s">
        <v>1259</v>
      </c>
      <c r="B339" s="6" t="s">
        <v>1260</v>
      </c>
      <c r="C339" s="6" t="s">
        <v>1087</v>
      </c>
      <c r="D339" s="7" t="s">
        <v>1088</v>
      </c>
      <c r="E339" s="28" t="s">
        <v>1089</v>
      </c>
      <c r="F339" s="5" t="s">
        <v>256</v>
      </c>
      <c r="G339" s="6" t="s">
        <v>37</v>
      </c>
      <c r="H339" s="6" t="s">
        <v>37</v>
      </c>
      <c r="I339" s="6" t="s">
        <v>37</v>
      </c>
      <c r="J339" s="8" t="s">
        <v>278</v>
      </c>
      <c r="K339" s="5" t="s">
        <v>279</v>
      </c>
      <c r="L339" s="7" t="s">
        <v>280</v>
      </c>
      <c r="M339" s="9">
        <v>0</v>
      </c>
      <c r="N339" s="5" t="s">
        <v>229</v>
      </c>
      <c r="O339" s="32">
        <v>42272.5440539699</v>
      </c>
      <c r="P339" s="33">
        <v>42272.9888559375</v>
      </c>
      <c r="Q339" s="28" t="s">
        <v>37</v>
      </c>
      <c r="R339" s="29" t="s">
        <v>37</v>
      </c>
      <c r="S339" s="28" t="s">
        <v>58</v>
      </c>
      <c r="T339" s="28" t="s">
        <v>204</v>
      </c>
      <c r="U339" s="5" t="s">
        <v>183</v>
      </c>
      <c r="V339" s="28" t="s">
        <v>205</v>
      </c>
      <c r="W339" s="7" t="s">
        <v>37</v>
      </c>
      <c r="X339" s="7" t="s">
        <v>37</v>
      </c>
      <c r="Y339" s="5" t="s">
        <v>37</v>
      </c>
      <c r="Z339" s="5" t="s">
        <v>37</v>
      </c>
      <c r="AA339" s="6" t="s">
        <v>37</v>
      </c>
      <c r="AB339" s="6" t="s">
        <v>37</v>
      </c>
      <c r="AC339" s="6" t="s">
        <v>37</v>
      </c>
      <c r="AD339" s="6" t="s">
        <v>37</v>
      </c>
      <c r="AE339" s="6" t="s">
        <v>37</v>
      </c>
    </row>
    <row r="340">
      <c r="A340" s="28" t="s">
        <v>1261</v>
      </c>
      <c r="B340" s="6" t="s">
        <v>1260</v>
      </c>
      <c r="C340" s="6" t="s">
        <v>1087</v>
      </c>
      <c r="D340" s="7" t="s">
        <v>1088</v>
      </c>
      <c r="E340" s="28" t="s">
        <v>1089</v>
      </c>
      <c r="F340" s="5" t="s">
        <v>203</v>
      </c>
      <c r="G340" s="6" t="s">
        <v>37</v>
      </c>
      <c r="H340" s="6" t="s">
        <v>37</v>
      </c>
      <c r="I340" s="6" t="s">
        <v>37</v>
      </c>
      <c r="J340" s="8" t="s">
        <v>278</v>
      </c>
      <c r="K340" s="5" t="s">
        <v>279</v>
      </c>
      <c r="L340" s="7" t="s">
        <v>280</v>
      </c>
      <c r="M340" s="9">
        <v>0</v>
      </c>
      <c r="N340" s="5" t="s">
        <v>229</v>
      </c>
      <c r="O340" s="32">
        <v>42272.5440541319</v>
      </c>
      <c r="P340" s="33">
        <v>42272.9888582986</v>
      </c>
      <c r="Q340" s="28" t="s">
        <v>37</v>
      </c>
      <c r="R340" s="29" t="s">
        <v>37</v>
      </c>
      <c r="S340" s="28" t="s">
        <v>58</v>
      </c>
      <c r="T340" s="28" t="s">
        <v>176</v>
      </c>
      <c r="U340" s="5" t="s">
        <v>177</v>
      </c>
      <c r="V340" s="28" t="s">
        <v>205</v>
      </c>
      <c r="W340" s="7" t="s">
        <v>37</v>
      </c>
      <c r="X340" s="7" t="s">
        <v>37</v>
      </c>
      <c r="Y340" s="5" t="s">
        <v>37</v>
      </c>
      <c r="Z340" s="5" t="s">
        <v>37</v>
      </c>
      <c r="AA340" s="6" t="s">
        <v>37</v>
      </c>
      <c r="AB340" s="6" t="s">
        <v>37</v>
      </c>
      <c r="AC340" s="6" t="s">
        <v>37</v>
      </c>
      <c r="AD340" s="6" t="s">
        <v>37</v>
      </c>
      <c r="AE340" s="6" t="s">
        <v>37</v>
      </c>
    </row>
    <row r="341">
      <c r="A341" s="28" t="s">
        <v>1262</v>
      </c>
      <c r="B341" s="6" t="s">
        <v>1260</v>
      </c>
      <c r="C341" s="6" t="s">
        <v>1087</v>
      </c>
      <c r="D341" s="7" t="s">
        <v>1088</v>
      </c>
      <c r="E341" s="28" t="s">
        <v>1089</v>
      </c>
      <c r="F341" s="5" t="s">
        <v>203</v>
      </c>
      <c r="G341" s="6" t="s">
        <v>37</v>
      </c>
      <c r="H341" s="6" t="s">
        <v>37</v>
      </c>
      <c r="I341" s="6" t="s">
        <v>37</v>
      </c>
      <c r="J341" s="8" t="s">
        <v>278</v>
      </c>
      <c r="K341" s="5" t="s">
        <v>279</v>
      </c>
      <c r="L341" s="7" t="s">
        <v>280</v>
      </c>
      <c r="M341" s="9">
        <v>0</v>
      </c>
      <c r="N341" s="5" t="s">
        <v>229</v>
      </c>
      <c r="O341" s="32">
        <v>42272.5440543171</v>
      </c>
      <c r="P341" s="33">
        <v>42272.9892165162</v>
      </c>
      <c r="Q341" s="28" t="s">
        <v>37</v>
      </c>
      <c r="R341" s="29" t="s">
        <v>37</v>
      </c>
      <c r="S341" s="28" t="s">
        <v>58</v>
      </c>
      <c r="T341" s="28" t="s">
        <v>182</v>
      </c>
      <c r="U341" s="5" t="s">
        <v>183</v>
      </c>
      <c r="V341" s="28" t="s">
        <v>205</v>
      </c>
      <c r="W341" s="7" t="s">
        <v>37</v>
      </c>
      <c r="X341" s="7" t="s">
        <v>37</v>
      </c>
      <c r="Y341" s="5" t="s">
        <v>37</v>
      </c>
      <c r="Z341" s="5" t="s">
        <v>37</v>
      </c>
      <c r="AA341" s="6" t="s">
        <v>37</v>
      </c>
      <c r="AB341" s="6" t="s">
        <v>37</v>
      </c>
      <c r="AC341" s="6" t="s">
        <v>37</v>
      </c>
      <c r="AD341" s="6" t="s">
        <v>37</v>
      </c>
      <c r="AE341" s="6" t="s">
        <v>37</v>
      </c>
    </row>
    <row r="342">
      <c r="A342" s="28" t="s">
        <v>1263</v>
      </c>
      <c r="B342" s="6" t="s">
        <v>1264</v>
      </c>
      <c r="C342" s="6" t="s">
        <v>1087</v>
      </c>
      <c r="D342" s="7" t="s">
        <v>1088</v>
      </c>
      <c r="E342" s="28" t="s">
        <v>1089</v>
      </c>
      <c r="F342" s="5" t="s">
        <v>170</v>
      </c>
      <c r="G342" s="6" t="s">
        <v>37</v>
      </c>
      <c r="H342" s="6" t="s">
        <v>37</v>
      </c>
      <c r="I342" s="6" t="s">
        <v>37</v>
      </c>
      <c r="J342" s="8" t="s">
        <v>278</v>
      </c>
      <c r="K342" s="5" t="s">
        <v>279</v>
      </c>
      <c r="L342" s="7" t="s">
        <v>280</v>
      </c>
      <c r="M342" s="9">
        <v>0</v>
      </c>
      <c r="N342" s="5" t="s">
        <v>56</v>
      </c>
      <c r="O342" s="32">
        <v>42272.5440543171</v>
      </c>
      <c r="P342" s="33">
        <v>42272.9892197569</v>
      </c>
      <c r="Q342" s="28" t="s">
        <v>37</v>
      </c>
      <c r="R342" s="29" t="s">
        <v>37</v>
      </c>
      <c r="S342" s="28" t="s">
        <v>58</v>
      </c>
      <c r="T342" s="28" t="s">
        <v>37</v>
      </c>
      <c r="U342" s="5" t="s">
        <v>37</v>
      </c>
      <c r="V342" s="28" t="s">
        <v>205</v>
      </c>
      <c r="W342" s="7" t="s">
        <v>37</v>
      </c>
      <c r="X342" s="7" t="s">
        <v>37</v>
      </c>
      <c r="Y342" s="5" t="s">
        <v>37</v>
      </c>
      <c r="Z342" s="5" t="s">
        <v>37</v>
      </c>
      <c r="AA342" s="6" t="s">
        <v>37</v>
      </c>
      <c r="AB342" s="6" t="s">
        <v>37</v>
      </c>
      <c r="AC342" s="6" t="s">
        <v>37</v>
      </c>
      <c r="AD342" s="6" t="s">
        <v>37</v>
      </c>
      <c r="AE342" s="6" t="s">
        <v>37</v>
      </c>
    </row>
    <row r="343">
      <c r="A343" s="28" t="s">
        <v>1265</v>
      </c>
      <c r="B343" s="6" t="s">
        <v>1266</v>
      </c>
      <c r="C343" s="6" t="s">
        <v>1147</v>
      </c>
      <c r="D343" s="7" t="s">
        <v>1088</v>
      </c>
      <c r="E343" s="28" t="s">
        <v>1089</v>
      </c>
      <c r="F343" s="5" t="s">
        <v>292</v>
      </c>
      <c r="G343" s="6" t="s">
        <v>37</v>
      </c>
      <c r="H343" s="6" t="s">
        <v>37</v>
      </c>
      <c r="I343" s="6" t="s">
        <v>37</v>
      </c>
      <c r="J343" s="8" t="s">
        <v>344</v>
      </c>
      <c r="K343" s="5" t="s">
        <v>345</v>
      </c>
      <c r="L343" s="7" t="s">
        <v>342</v>
      </c>
      <c r="M343" s="9">
        <v>0</v>
      </c>
      <c r="N343" s="5" t="s">
        <v>259</v>
      </c>
      <c r="O343" s="32">
        <v>42272.5440545139</v>
      </c>
      <c r="P343" s="33">
        <v>42272.9892091088</v>
      </c>
      <c r="Q343" s="28" t="s">
        <v>37</v>
      </c>
      <c r="R343" s="29" t="s">
        <v>1267</v>
      </c>
      <c r="S343" s="28" t="s">
        <v>58</v>
      </c>
      <c r="T343" s="28" t="s">
        <v>37</v>
      </c>
      <c r="U343" s="5" t="s">
        <v>37</v>
      </c>
      <c r="V343" s="28" t="s">
        <v>83</v>
      </c>
      <c r="W343" s="7" t="s">
        <v>37</v>
      </c>
      <c r="X343" s="7" t="s">
        <v>37</v>
      </c>
      <c r="Y343" s="5" t="s">
        <v>37</v>
      </c>
      <c r="Z343" s="5" t="s">
        <v>37</v>
      </c>
      <c r="AA343" s="6" t="s">
        <v>37</v>
      </c>
      <c r="AB343" s="6" t="s">
        <v>1268</v>
      </c>
      <c r="AC343" s="6" t="s">
        <v>1269</v>
      </c>
      <c r="AD343" s="6" t="s">
        <v>37</v>
      </c>
      <c r="AE343" s="6" t="s">
        <v>37</v>
      </c>
    </row>
    <row r="344">
      <c r="A344" s="28" t="s">
        <v>1270</v>
      </c>
      <c r="B344" s="6" t="s">
        <v>1271</v>
      </c>
      <c r="C344" s="6" t="s">
        <v>1087</v>
      </c>
      <c r="D344" s="7" t="s">
        <v>1088</v>
      </c>
      <c r="E344" s="28" t="s">
        <v>1089</v>
      </c>
      <c r="F344" s="5" t="s">
        <v>170</v>
      </c>
      <c r="G344" s="6" t="s">
        <v>37</v>
      </c>
      <c r="H344" s="6" t="s">
        <v>37</v>
      </c>
      <c r="I344" s="6" t="s">
        <v>37</v>
      </c>
      <c r="J344" s="8" t="s">
        <v>518</v>
      </c>
      <c r="K344" s="5" t="s">
        <v>519</v>
      </c>
      <c r="L344" s="7" t="s">
        <v>520</v>
      </c>
      <c r="M344" s="9">
        <v>0</v>
      </c>
      <c r="N344" s="5" t="s">
        <v>56</v>
      </c>
      <c r="O344" s="32">
        <v>42272.5440547106</v>
      </c>
      <c r="P344" s="33">
        <v>42272.9892116551</v>
      </c>
      <c r="Q344" s="28" t="s">
        <v>37</v>
      </c>
      <c r="R344" s="29" t="s">
        <v>37</v>
      </c>
      <c r="S344" s="28" t="s">
        <v>58</v>
      </c>
      <c r="T344" s="28" t="s">
        <v>37</v>
      </c>
      <c r="U344" s="5" t="s">
        <v>37</v>
      </c>
      <c r="V344" s="28" t="s">
        <v>521</v>
      </c>
      <c r="W344" s="7" t="s">
        <v>37</v>
      </c>
      <c r="X344" s="7" t="s">
        <v>37</v>
      </c>
      <c r="Y344" s="5" t="s">
        <v>37</v>
      </c>
      <c r="Z344" s="5" t="s">
        <v>37</v>
      </c>
      <c r="AA344" s="6" t="s">
        <v>37</v>
      </c>
      <c r="AB344" s="6" t="s">
        <v>37</v>
      </c>
      <c r="AC344" s="6" t="s">
        <v>37</v>
      </c>
      <c r="AD344" s="6" t="s">
        <v>37</v>
      </c>
      <c r="AE344" s="6" t="s">
        <v>37</v>
      </c>
    </row>
    <row r="345">
      <c r="A345" s="28" t="s">
        <v>1272</v>
      </c>
      <c r="B345" s="6" t="s">
        <v>1273</v>
      </c>
      <c r="C345" s="6" t="s">
        <v>1087</v>
      </c>
      <c r="D345" s="7" t="s">
        <v>1088</v>
      </c>
      <c r="E345" s="28" t="s">
        <v>1089</v>
      </c>
      <c r="F345" s="5" t="s">
        <v>170</v>
      </c>
      <c r="G345" s="6" t="s">
        <v>37</v>
      </c>
      <c r="H345" s="6" t="s">
        <v>37</v>
      </c>
      <c r="I345" s="6" t="s">
        <v>37</v>
      </c>
      <c r="J345" s="8" t="s">
        <v>518</v>
      </c>
      <c r="K345" s="5" t="s">
        <v>519</v>
      </c>
      <c r="L345" s="7" t="s">
        <v>520</v>
      </c>
      <c r="M345" s="9">
        <v>0</v>
      </c>
      <c r="N345" s="5" t="s">
        <v>259</v>
      </c>
      <c r="O345" s="32">
        <v>42272.5440548611</v>
      </c>
      <c r="P345" s="33">
        <v>42272.9892141551</v>
      </c>
      <c r="Q345" s="28" t="s">
        <v>37</v>
      </c>
      <c r="R345" s="29" t="s">
        <v>1274</v>
      </c>
      <c r="S345" s="28" t="s">
        <v>58</v>
      </c>
      <c r="T345" s="28" t="s">
        <v>37</v>
      </c>
      <c r="U345" s="5" t="s">
        <v>37</v>
      </c>
      <c r="V345" s="28" t="s">
        <v>521</v>
      </c>
      <c r="W345" s="7" t="s">
        <v>37</v>
      </c>
      <c r="X345" s="7" t="s">
        <v>37</v>
      </c>
      <c r="Y345" s="5" t="s">
        <v>37</v>
      </c>
      <c r="Z345" s="5" t="s">
        <v>37</v>
      </c>
      <c r="AA345" s="6" t="s">
        <v>37</v>
      </c>
      <c r="AB345" s="6" t="s">
        <v>37</v>
      </c>
      <c r="AC345" s="6" t="s">
        <v>37</v>
      </c>
      <c r="AD345" s="6" t="s">
        <v>37</v>
      </c>
      <c r="AE345" s="6" t="s">
        <v>37</v>
      </c>
    </row>
    <row r="346">
      <c r="A346" s="28" t="s">
        <v>1275</v>
      </c>
      <c r="B346" s="6" t="s">
        <v>1276</v>
      </c>
      <c r="C346" s="6" t="s">
        <v>1087</v>
      </c>
      <c r="D346" s="7" t="s">
        <v>1088</v>
      </c>
      <c r="E346" s="28" t="s">
        <v>1089</v>
      </c>
      <c r="F346" s="5" t="s">
        <v>170</v>
      </c>
      <c r="G346" s="6" t="s">
        <v>37</v>
      </c>
      <c r="H346" s="6" t="s">
        <v>37</v>
      </c>
      <c r="I346" s="6" t="s">
        <v>37</v>
      </c>
      <c r="J346" s="8" t="s">
        <v>518</v>
      </c>
      <c r="K346" s="5" t="s">
        <v>519</v>
      </c>
      <c r="L346" s="7" t="s">
        <v>520</v>
      </c>
      <c r="M346" s="9">
        <v>0</v>
      </c>
      <c r="N346" s="5" t="s">
        <v>259</v>
      </c>
      <c r="O346" s="32">
        <v>42272.5440550579</v>
      </c>
      <c r="P346" s="33">
        <v>42272.989687581</v>
      </c>
      <c r="Q346" s="28" t="s">
        <v>37</v>
      </c>
      <c r="R346" s="29" t="s">
        <v>1277</v>
      </c>
      <c r="S346" s="28" t="s">
        <v>58</v>
      </c>
      <c r="T346" s="28" t="s">
        <v>37</v>
      </c>
      <c r="U346" s="5" t="s">
        <v>37</v>
      </c>
      <c r="V346" s="28" t="s">
        <v>521</v>
      </c>
      <c r="W346" s="7" t="s">
        <v>37</v>
      </c>
      <c r="X346" s="7" t="s">
        <v>37</v>
      </c>
      <c r="Y346" s="5" t="s">
        <v>37</v>
      </c>
      <c r="Z346" s="5" t="s">
        <v>37</v>
      </c>
      <c r="AA346" s="6" t="s">
        <v>37</v>
      </c>
      <c r="AB346" s="6" t="s">
        <v>37</v>
      </c>
      <c r="AC346" s="6" t="s">
        <v>37</v>
      </c>
      <c r="AD346" s="6" t="s">
        <v>37</v>
      </c>
      <c r="AE346" s="6" t="s">
        <v>37</v>
      </c>
    </row>
    <row r="347">
      <c r="A347" s="28" t="s">
        <v>1278</v>
      </c>
      <c r="B347" s="6" t="s">
        <v>1279</v>
      </c>
      <c r="C347" s="6" t="s">
        <v>1087</v>
      </c>
      <c r="D347" s="7" t="s">
        <v>1088</v>
      </c>
      <c r="E347" s="28" t="s">
        <v>1089</v>
      </c>
      <c r="F347" s="5" t="s">
        <v>170</v>
      </c>
      <c r="G347" s="6" t="s">
        <v>37</v>
      </c>
      <c r="H347" s="6" t="s">
        <v>37</v>
      </c>
      <c r="I347" s="6" t="s">
        <v>37</v>
      </c>
      <c r="J347" s="8" t="s">
        <v>488</v>
      </c>
      <c r="K347" s="5" t="s">
        <v>489</v>
      </c>
      <c r="L347" s="7" t="s">
        <v>393</v>
      </c>
      <c r="M347" s="9">
        <v>0</v>
      </c>
      <c r="N347" s="5" t="s">
        <v>56</v>
      </c>
      <c r="O347" s="32">
        <v>42272.5440552431</v>
      </c>
      <c r="P347" s="33">
        <v>42272.9896899306</v>
      </c>
      <c r="Q347" s="28" t="s">
        <v>37</v>
      </c>
      <c r="R347" s="29" t="s">
        <v>37</v>
      </c>
      <c r="S347" s="28" t="s">
        <v>58</v>
      </c>
      <c r="T347" s="28" t="s">
        <v>37</v>
      </c>
      <c r="U347" s="5" t="s">
        <v>37</v>
      </c>
      <c r="V347" s="28" t="s">
        <v>485</v>
      </c>
      <c r="W347" s="7" t="s">
        <v>37</v>
      </c>
      <c r="X347" s="7" t="s">
        <v>37</v>
      </c>
      <c r="Y347" s="5" t="s">
        <v>37</v>
      </c>
      <c r="Z347" s="5" t="s">
        <v>37</v>
      </c>
      <c r="AA347" s="6" t="s">
        <v>37</v>
      </c>
      <c r="AB347" s="6" t="s">
        <v>37</v>
      </c>
      <c r="AC347" s="6" t="s">
        <v>37</v>
      </c>
      <c r="AD347" s="6" t="s">
        <v>37</v>
      </c>
      <c r="AE347" s="6" t="s">
        <v>37</v>
      </c>
    </row>
    <row r="348">
      <c r="A348" s="28" t="s">
        <v>1280</v>
      </c>
      <c r="B348" s="6" t="s">
        <v>1281</v>
      </c>
      <c r="C348" s="6" t="s">
        <v>1087</v>
      </c>
      <c r="D348" s="7" t="s">
        <v>1088</v>
      </c>
      <c r="E348" s="28" t="s">
        <v>1089</v>
      </c>
      <c r="F348" s="5" t="s">
        <v>22</v>
      </c>
      <c r="G348" s="6" t="s">
        <v>37</v>
      </c>
      <c r="H348" s="6" t="s">
        <v>37</v>
      </c>
      <c r="I348" s="6" t="s">
        <v>37</v>
      </c>
      <c r="J348" s="8" t="s">
        <v>88</v>
      </c>
      <c r="K348" s="5" t="s">
        <v>89</v>
      </c>
      <c r="L348" s="7" t="s">
        <v>90</v>
      </c>
      <c r="M348" s="9">
        <v>0</v>
      </c>
      <c r="N348" s="5" t="s">
        <v>259</v>
      </c>
      <c r="O348" s="32">
        <v>42272.5440554051</v>
      </c>
      <c r="P348" s="33">
        <v>42272.9896920949</v>
      </c>
      <c r="Q348" s="28" t="s">
        <v>37</v>
      </c>
      <c r="R348" s="29" t="s">
        <v>1282</v>
      </c>
      <c r="S348" s="28" t="s">
        <v>58</v>
      </c>
      <c r="T348" s="28" t="s">
        <v>464</v>
      </c>
      <c r="U348" s="5" t="s">
        <v>465</v>
      </c>
      <c r="V348" s="28" t="s">
        <v>91</v>
      </c>
      <c r="W348" s="7" t="s">
        <v>1283</v>
      </c>
      <c r="X348" s="7" t="s">
        <v>37</v>
      </c>
      <c r="Y348" s="5" t="s">
        <v>264</v>
      </c>
      <c r="Z348" s="5" t="s">
        <v>37</v>
      </c>
      <c r="AA348" s="6" t="s">
        <v>37</v>
      </c>
      <c r="AB348" s="6" t="s">
        <v>37</v>
      </c>
      <c r="AC348" s="6" t="s">
        <v>37</v>
      </c>
      <c r="AD348" s="6" t="s">
        <v>37</v>
      </c>
      <c r="AE348" s="6" t="s">
        <v>37</v>
      </c>
    </row>
    <row r="349">
      <c r="A349" s="28" t="s">
        <v>1284</v>
      </c>
      <c r="B349" s="6" t="s">
        <v>1285</v>
      </c>
      <c r="C349" s="6" t="s">
        <v>1087</v>
      </c>
      <c r="D349" s="7" t="s">
        <v>1088</v>
      </c>
      <c r="E349" s="28" t="s">
        <v>1089</v>
      </c>
      <c r="F349" s="5" t="s">
        <v>170</v>
      </c>
      <c r="G349" s="6" t="s">
        <v>37</v>
      </c>
      <c r="H349" s="6" t="s">
        <v>37</v>
      </c>
      <c r="I349" s="6" t="s">
        <v>37</v>
      </c>
      <c r="J349" s="8" t="s">
        <v>411</v>
      </c>
      <c r="K349" s="5" t="s">
        <v>412</v>
      </c>
      <c r="L349" s="7" t="s">
        <v>236</v>
      </c>
      <c r="M349" s="9">
        <v>0</v>
      </c>
      <c r="N349" s="5" t="s">
        <v>492</v>
      </c>
      <c r="O349" s="32">
        <v>42272.544056331</v>
      </c>
      <c r="P349" s="33">
        <v>42272.9896944444</v>
      </c>
      <c r="Q349" s="28" t="s">
        <v>37</v>
      </c>
      <c r="R349" s="29" t="s">
        <v>37</v>
      </c>
      <c r="S349" s="28" t="s">
        <v>58</v>
      </c>
      <c r="T349" s="28" t="s">
        <v>37</v>
      </c>
      <c r="U349" s="5" t="s">
        <v>37</v>
      </c>
      <c r="V349" s="28" t="s">
        <v>122</v>
      </c>
      <c r="W349" s="7" t="s">
        <v>37</v>
      </c>
      <c r="X349" s="7" t="s">
        <v>37</v>
      </c>
      <c r="Y349" s="5" t="s">
        <v>37</v>
      </c>
      <c r="Z349" s="5" t="s">
        <v>37</v>
      </c>
      <c r="AA349" s="6" t="s">
        <v>37</v>
      </c>
      <c r="AB349" s="6" t="s">
        <v>37</v>
      </c>
      <c r="AC349" s="6" t="s">
        <v>37</v>
      </c>
      <c r="AD349" s="6" t="s">
        <v>37</v>
      </c>
      <c r="AE349" s="6" t="s">
        <v>37</v>
      </c>
    </row>
    <row r="350">
      <c r="A350" s="28" t="s">
        <v>1286</v>
      </c>
      <c r="B350" s="6" t="s">
        <v>1287</v>
      </c>
      <c r="C350" s="6" t="s">
        <v>1158</v>
      </c>
      <c r="D350" s="7" t="s">
        <v>1088</v>
      </c>
      <c r="E350" s="28" t="s">
        <v>1089</v>
      </c>
      <c r="F350" s="5" t="s">
        <v>170</v>
      </c>
      <c r="G350" s="6" t="s">
        <v>37</v>
      </c>
      <c r="H350" s="6" t="s">
        <v>37</v>
      </c>
      <c r="I350" s="6" t="s">
        <v>37</v>
      </c>
      <c r="J350" s="8" t="s">
        <v>411</v>
      </c>
      <c r="K350" s="5" t="s">
        <v>412</v>
      </c>
      <c r="L350" s="7" t="s">
        <v>236</v>
      </c>
      <c r="M350" s="9">
        <v>0</v>
      </c>
      <c r="N350" s="5" t="s">
        <v>259</v>
      </c>
      <c r="O350" s="32">
        <v>42272.544056331</v>
      </c>
      <c r="P350" s="33">
        <v>42272.9896971412</v>
      </c>
      <c r="Q350" s="28" t="s">
        <v>37</v>
      </c>
      <c r="R350" s="29" t="s">
        <v>1288</v>
      </c>
      <c r="S350" s="28" t="s">
        <v>58</v>
      </c>
      <c r="T350" s="28" t="s">
        <v>37</v>
      </c>
      <c r="U350" s="5" t="s">
        <v>37</v>
      </c>
      <c r="V350" s="30" t="s">
        <v>1289</v>
      </c>
      <c r="W350" s="7" t="s">
        <v>37</v>
      </c>
      <c r="X350" s="7" t="s">
        <v>37</v>
      </c>
      <c r="Y350" s="5" t="s">
        <v>37</v>
      </c>
      <c r="Z350" s="5" t="s">
        <v>37</v>
      </c>
      <c r="AA350" s="6" t="s">
        <v>37</v>
      </c>
      <c r="AB350" s="6" t="s">
        <v>37</v>
      </c>
      <c r="AC350" s="6" t="s">
        <v>37</v>
      </c>
      <c r="AD350" s="6" t="s">
        <v>37</v>
      </c>
      <c r="AE350" s="6" t="s">
        <v>37</v>
      </c>
    </row>
    <row r="351">
      <c r="A351" s="28" t="s">
        <v>1290</v>
      </c>
      <c r="B351" s="6" t="s">
        <v>1291</v>
      </c>
      <c r="C351" s="6" t="s">
        <v>1158</v>
      </c>
      <c r="D351" s="7" t="s">
        <v>1088</v>
      </c>
      <c r="E351" s="28" t="s">
        <v>1089</v>
      </c>
      <c r="F351" s="5" t="s">
        <v>170</v>
      </c>
      <c r="G351" s="6" t="s">
        <v>37</v>
      </c>
      <c r="H351" s="6" t="s">
        <v>37</v>
      </c>
      <c r="I351" s="6" t="s">
        <v>37</v>
      </c>
      <c r="J351" s="8" t="s">
        <v>411</v>
      </c>
      <c r="K351" s="5" t="s">
        <v>412</v>
      </c>
      <c r="L351" s="7" t="s">
        <v>236</v>
      </c>
      <c r="M351" s="9">
        <v>0</v>
      </c>
      <c r="N351" s="5" t="s">
        <v>259</v>
      </c>
      <c r="O351" s="32">
        <v>42272.5440564815</v>
      </c>
      <c r="P351" s="33">
        <v>42272.9901519676</v>
      </c>
      <c r="Q351" s="28" t="s">
        <v>37</v>
      </c>
      <c r="R351" s="29" t="s">
        <v>1292</v>
      </c>
      <c r="S351" s="28" t="s">
        <v>58</v>
      </c>
      <c r="T351" s="28" t="s">
        <v>37</v>
      </c>
      <c r="U351" s="5" t="s">
        <v>37</v>
      </c>
      <c r="V351" s="28" t="s">
        <v>1293</v>
      </c>
      <c r="W351" s="7" t="s">
        <v>37</v>
      </c>
      <c r="X351" s="7" t="s">
        <v>37</v>
      </c>
      <c r="Y351" s="5" t="s">
        <v>37</v>
      </c>
      <c r="Z351" s="5" t="s">
        <v>37</v>
      </c>
      <c r="AA351" s="6" t="s">
        <v>37</v>
      </c>
      <c r="AB351" s="6" t="s">
        <v>37</v>
      </c>
      <c r="AC351" s="6" t="s">
        <v>37</v>
      </c>
      <c r="AD351" s="6" t="s">
        <v>37</v>
      </c>
      <c r="AE351" s="6" t="s">
        <v>37</v>
      </c>
    </row>
    <row r="352">
      <c r="A352" s="28" t="s">
        <v>1294</v>
      </c>
      <c r="B352" s="6" t="s">
        <v>1295</v>
      </c>
      <c r="C352" s="6" t="s">
        <v>1087</v>
      </c>
      <c r="D352" s="7" t="s">
        <v>1088</v>
      </c>
      <c r="E352" s="28" t="s">
        <v>1089</v>
      </c>
      <c r="F352" s="5" t="s">
        <v>170</v>
      </c>
      <c r="G352" s="6" t="s">
        <v>37</v>
      </c>
      <c r="H352" s="6" t="s">
        <v>37</v>
      </c>
      <c r="I352" s="6" t="s">
        <v>37</v>
      </c>
      <c r="J352" s="8" t="s">
        <v>411</v>
      </c>
      <c r="K352" s="5" t="s">
        <v>412</v>
      </c>
      <c r="L352" s="7" t="s">
        <v>236</v>
      </c>
      <c r="M352" s="9">
        <v>0</v>
      </c>
      <c r="N352" s="5" t="s">
        <v>492</v>
      </c>
      <c r="O352" s="32">
        <v>42272.5440566782</v>
      </c>
      <c r="P352" s="33">
        <v>42272.9901496181</v>
      </c>
      <c r="Q352" s="28" t="s">
        <v>37</v>
      </c>
      <c r="R352" s="29" t="s">
        <v>37</v>
      </c>
      <c r="S352" s="28" t="s">
        <v>58</v>
      </c>
      <c r="T352" s="28" t="s">
        <v>37</v>
      </c>
      <c r="U352" s="5" t="s">
        <v>37</v>
      </c>
      <c r="V352" s="28" t="s">
        <v>122</v>
      </c>
      <c r="W352" s="7" t="s">
        <v>37</v>
      </c>
      <c r="X352" s="7" t="s">
        <v>37</v>
      </c>
      <c r="Y352" s="5" t="s">
        <v>37</v>
      </c>
      <c r="Z352" s="5" t="s">
        <v>37</v>
      </c>
      <c r="AA352" s="6" t="s">
        <v>37</v>
      </c>
      <c r="AB352" s="6" t="s">
        <v>37</v>
      </c>
      <c r="AC352" s="6" t="s">
        <v>37</v>
      </c>
      <c r="AD352" s="6" t="s">
        <v>37</v>
      </c>
      <c r="AE352" s="6" t="s">
        <v>37</v>
      </c>
    </row>
    <row r="353">
      <c r="A353" s="28" t="s">
        <v>1296</v>
      </c>
      <c r="B353" s="6" t="s">
        <v>1297</v>
      </c>
      <c r="C353" s="6" t="s">
        <v>314</v>
      </c>
      <c r="D353" s="7" t="s">
        <v>315</v>
      </c>
      <c r="E353" s="28" t="s">
        <v>316</v>
      </c>
      <c r="F353" s="5" t="s">
        <v>170</v>
      </c>
      <c r="G353" s="6" t="s">
        <v>37</v>
      </c>
      <c r="H353" s="6" t="s">
        <v>37</v>
      </c>
      <c r="I353" s="6" t="s">
        <v>37</v>
      </c>
      <c r="J353" s="8" t="s">
        <v>507</v>
      </c>
      <c r="K353" s="5" t="s">
        <v>1078</v>
      </c>
      <c r="L353" s="7" t="s">
        <v>1079</v>
      </c>
      <c r="M353" s="9">
        <v>0</v>
      </c>
      <c r="N353" s="5" t="s">
        <v>56</v>
      </c>
      <c r="O353" s="32">
        <v>42272.5501758912</v>
      </c>
      <c r="P353" s="33">
        <v>42272.6196063657</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1298</v>
      </c>
      <c r="B354" s="6" t="s">
        <v>1299</v>
      </c>
      <c r="C354" s="6" t="s">
        <v>314</v>
      </c>
      <c r="D354" s="7" t="s">
        <v>315</v>
      </c>
      <c r="E354" s="28" t="s">
        <v>316</v>
      </c>
      <c r="F354" s="5" t="s">
        <v>170</v>
      </c>
      <c r="G354" s="6" t="s">
        <v>37</v>
      </c>
      <c r="H354" s="6" t="s">
        <v>37</v>
      </c>
      <c r="I354" s="6" t="s">
        <v>37</v>
      </c>
      <c r="J354" s="8" t="s">
        <v>65</v>
      </c>
      <c r="K354" s="5" t="s">
        <v>318</v>
      </c>
      <c r="L354" s="7" t="s">
        <v>319</v>
      </c>
      <c r="M354" s="9">
        <v>0</v>
      </c>
      <c r="N354" s="5" t="s">
        <v>56</v>
      </c>
      <c r="O354" s="32">
        <v>42272.5501760764</v>
      </c>
      <c r="P354" s="33">
        <v>42272.6196087153</v>
      </c>
      <c r="Q354" s="28" t="s">
        <v>37</v>
      </c>
      <c r="R354" s="29" t="s">
        <v>37</v>
      </c>
      <c r="S354" s="28" t="s">
        <v>37</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1300</v>
      </c>
      <c r="B355" s="6" t="s">
        <v>1301</v>
      </c>
      <c r="C355" s="6" t="s">
        <v>314</v>
      </c>
      <c r="D355" s="7" t="s">
        <v>315</v>
      </c>
      <c r="E355" s="28" t="s">
        <v>316</v>
      </c>
      <c r="F355" s="5" t="s">
        <v>170</v>
      </c>
      <c r="G355" s="6" t="s">
        <v>37</v>
      </c>
      <c r="H355" s="6" t="s">
        <v>37</v>
      </c>
      <c r="I355" s="6" t="s">
        <v>37</v>
      </c>
      <c r="J355" s="8" t="s">
        <v>344</v>
      </c>
      <c r="K355" s="5" t="s">
        <v>345</v>
      </c>
      <c r="L355" s="7" t="s">
        <v>342</v>
      </c>
      <c r="M355" s="9">
        <v>0</v>
      </c>
      <c r="N355" s="5" t="s">
        <v>56</v>
      </c>
      <c r="O355" s="32">
        <v>42272.5501762384</v>
      </c>
      <c r="P355" s="33">
        <v>42272.6196110764</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1302</v>
      </c>
      <c r="B356" s="6" t="s">
        <v>1303</v>
      </c>
      <c r="C356" s="6" t="s">
        <v>314</v>
      </c>
      <c r="D356" s="7" t="s">
        <v>315</v>
      </c>
      <c r="E356" s="28" t="s">
        <v>316</v>
      </c>
      <c r="F356" s="5" t="s">
        <v>170</v>
      </c>
      <c r="G356" s="6" t="s">
        <v>37</v>
      </c>
      <c r="H356" s="6" t="s">
        <v>37</v>
      </c>
      <c r="I356" s="6" t="s">
        <v>37</v>
      </c>
      <c r="J356" s="8" t="s">
        <v>518</v>
      </c>
      <c r="K356" s="5" t="s">
        <v>519</v>
      </c>
      <c r="L356" s="7" t="s">
        <v>520</v>
      </c>
      <c r="M356" s="9">
        <v>0</v>
      </c>
      <c r="N356" s="5" t="s">
        <v>259</v>
      </c>
      <c r="O356" s="32">
        <v>42272.5501762384</v>
      </c>
      <c r="P356" s="33">
        <v>42272.8762224884</v>
      </c>
      <c r="Q356" s="28" t="s">
        <v>37</v>
      </c>
      <c r="R356" s="29" t="s">
        <v>1304</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1305</v>
      </c>
      <c r="B357" s="6" t="s">
        <v>1306</v>
      </c>
      <c r="C357" s="6" t="s">
        <v>314</v>
      </c>
      <c r="D357" s="7" t="s">
        <v>315</v>
      </c>
      <c r="E357" s="28" t="s">
        <v>316</v>
      </c>
      <c r="F357" s="5" t="s">
        <v>170</v>
      </c>
      <c r="G357" s="6" t="s">
        <v>37</v>
      </c>
      <c r="H357" s="6" t="s">
        <v>37</v>
      </c>
      <c r="I357" s="6" t="s">
        <v>37</v>
      </c>
      <c r="J357" s="8" t="s">
        <v>518</v>
      </c>
      <c r="K357" s="5" t="s">
        <v>519</v>
      </c>
      <c r="L357" s="7" t="s">
        <v>520</v>
      </c>
      <c r="M357" s="9">
        <v>0</v>
      </c>
      <c r="N357" s="5" t="s">
        <v>56</v>
      </c>
      <c r="O357" s="32">
        <v>42272.5501764236</v>
      </c>
      <c r="P357" s="33">
        <v>42272.8762250347</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1307</v>
      </c>
      <c r="B358" s="6" t="s">
        <v>1308</v>
      </c>
      <c r="C358" s="6" t="s">
        <v>314</v>
      </c>
      <c r="D358" s="7" t="s">
        <v>315</v>
      </c>
      <c r="E358" s="28" t="s">
        <v>316</v>
      </c>
      <c r="F358" s="5" t="s">
        <v>170</v>
      </c>
      <c r="G358" s="6" t="s">
        <v>37</v>
      </c>
      <c r="H358" s="6" t="s">
        <v>37</v>
      </c>
      <c r="I358" s="6" t="s">
        <v>37</v>
      </c>
      <c r="J358" s="8" t="s">
        <v>234</v>
      </c>
      <c r="K358" s="5" t="s">
        <v>235</v>
      </c>
      <c r="L358" s="7" t="s">
        <v>236</v>
      </c>
      <c r="M358" s="9">
        <v>0</v>
      </c>
      <c r="N358" s="5" t="s">
        <v>56</v>
      </c>
      <c r="O358" s="32">
        <v>42272.5501764236</v>
      </c>
      <c r="P358" s="33">
        <v>42272.8302992708</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1309</v>
      </c>
      <c r="B359" s="6" t="s">
        <v>545</v>
      </c>
      <c r="C359" s="6" t="s">
        <v>314</v>
      </c>
      <c r="D359" s="7" t="s">
        <v>315</v>
      </c>
      <c r="E359" s="28" t="s">
        <v>316</v>
      </c>
      <c r="F359" s="5" t="s">
        <v>170</v>
      </c>
      <c r="G359" s="6" t="s">
        <v>37</v>
      </c>
      <c r="H359" s="6" t="s">
        <v>37</v>
      </c>
      <c r="I359" s="6" t="s">
        <v>37</v>
      </c>
      <c r="J359" s="8" t="s">
        <v>72</v>
      </c>
      <c r="K359" s="5" t="s">
        <v>73</v>
      </c>
      <c r="L359" s="7" t="s">
        <v>74</v>
      </c>
      <c r="M359" s="9">
        <v>0</v>
      </c>
      <c r="N359" s="5" t="s">
        <v>56</v>
      </c>
      <c r="O359" s="32">
        <v>42272.5501766204</v>
      </c>
      <c r="P359" s="33">
        <v>42272.8303021644</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1310</v>
      </c>
      <c r="B360" s="6" t="s">
        <v>1311</v>
      </c>
      <c r="C360" s="6" t="s">
        <v>314</v>
      </c>
      <c r="D360" s="7" t="s">
        <v>315</v>
      </c>
      <c r="E360" s="28" t="s">
        <v>316</v>
      </c>
      <c r="F360" s="5" t="s">
        <v>22</v>
      </c>
      <c r="G360" s="6" t="s">
        <v>37</v>
      </c>
      <c r="H360" s="6" t="s">
        <v>37</v>
      </c>
      <c r="I360" s="6" t="s">
        <v>37</v>
      </c>
      <c r="J360" s="8" t="s">
        <v>72</v>
      </c>
      <c r="K360" s="5" t="s">
        <v>73</v>
      </c>
      <c r="L360" s="7" t="s">
        <v>74</v>
      </c>
      <c r="M360" s="9">
        <v>0</v>
      </c>
      <c r="N360" s="5" t="s">
        <v>174</v>
      </c>
      <c r="O360" s="32">
        <v>42272.5501766204</v>
      </c>
      <c r="P360" s="33">
        <v>42272.8303045139</v>
      </c>
      <c r="Q360" s="28" t="s">
        <v>37</v>
      </c>
      <c r="R360" s="29" t="s">
        <v>37</v>
      </c>
      <c r="S360" s="28" t="s">
        <v>58</v>
      </c>
      <c r="T360" s="28" t="s">
        <v>176</v>
      </c>
      <c r="U360" s="5" t="s">
        <v>177</v>
      </c>
      <c r="V360" s="28" t="s">
        <v>122</v>
      </c>
      <c r="W360" s="7" t="s">
        <v>1312</v>
      </c>
      <c r="X360" s="7" t="s">
        <v>37</v>
      </c>
      <c r="Y360" s="5" t="s">
        <v>264</v>
      </c>
      <c r="Z360" s="5" t="s">
        <v>37</v>
      </c>
      <c r="AA360" s="6" t="s">
        <v>37</v>
      </c>
      <c r="AB360" s="6" t="s">
        <v>37</v>
      </c>
      <c r="AC360" s="6" t="s">
        <v>37</v>
      </c>
      <c r="AD360" s="6" t="s">
        <v>37</v>
      </c>
      <c r="AE360" s="6" t="s">
        <v>37</v>
      </c>
    </row>
    <row r="361">
      <c r="A361" s="28" t="s">
        <v>1313</v>
      </c>
      <c r="B361" s="6" t="s">
        <v>1314</v>
      </c>
      <c r="C361" s="6" t="s">
        <v>314</v>
      </c>
      <c r="D361" s="7" t="s">
        <v>315</v>
      </c>
      <c r="E361" s="28" t="s">
        <v>316</v>
      </c>
      <c r="F361" s="5" t="s">
        <v>170</v>
      </c>
      <c r="G361" s="6" t="s">
        <v>37</v>
      </c>
      <c r="H361" s="6" t="s">
        <v>37</v>
      </c>
      <c r="I361" s="6" t="s">
        <v>37</v>
      </c>
      <c r="J361" s="8" t="s">
        <v>411</v>
      </c>
      <c r="K361" s="5" t="s">
        <v>412</v>
      </c>
      <c r="L361" s="7" t="s">
        <v>236</v>
      </c>
      <c r="M361" s="9">
        <v>0</v>
      </c>
      <c r="N361" s="5" t="s">
        <v>56</v>
      </c>
      <c r="O361" s="32">
        <v>42272.5501776968</v>
      </c>
      <c r="P361" s="33">
        <v>42272.9069461806</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1315</v>
      </c>
      <c r="B362" s="6" t="s">
        <v>1143</v>
      </c>
      <c r="C362" s="6" t="s">
        <v>1316</v>
      </c>
      <c r="D362" s="7" t="s">
        <v>1127</v>
      </c>
      <c r="E362" s="28" t="s">
        <v>1128</v>
      </c>
      <c r="F362" s="5" t="s">
        <v>22</v>
      </c>
      <c r="G362" s="6" t="s">
        <v>37</v>
      </c>
      <c r="H362" s="6" t="s">
        <v>1317</v>
      </c>
      <c r="I362" s="6" t="s">
        <v>37</v>
      </c>
      <c r="J362" s="8" t="s">
        <v>1090</v>
      </c>
      <c r="K362" s="5" t="s">
        <v>115</v>
      </c>
      <c r="L362" s="7" t="s">
        <v>1091</v>
      </c>
      <c r="M362" s="9">
        <v>0</v>
      </c>
      <c r="N362" s="5" t="s">
        <v>259</v>
      </c>
      <c r="O362" s="32">
        <v>42272.5716928588</v>
      </c>
      <c r="P362" s="33">
        <v>42272.6479765046</v>
      </c>
      <c r="Q362" s="28" t="s">
        <v>37</v>
      </c>
      <c r="R362" s="29" t="s">
        <v>1318</v>
      </c>
      <c r="S362" s="28" t="s">
        <v>58</v>
      </c>
      <c r="T362" s="28" t="s">
        <v>464</v>
      </c>
      <c r="U362" s="5" t="s">
        <v>465</v>
      </c>
      <c r="V362" s="28" t="s">
        <v>1094</v>
      </c>
      <c r="W362" s="7" t="s">
        <v>1319</v>
      </c>
      <c r="X362" s="7" t="s">
        <v>37</v>
      </c>
      <c r="Y362" s="5" t="s">
        <v>264</v>
      </c>
      <c r="Z362" s="5" t="s">
        <v>37</v>
      </c>
      <c r="AA362" s="6" t="s">
        <v>37</v>
      </c>
      <c r="AB362" s="6" t="s">
        <v>37</v>
      </c>
      <c r="AC362" s="6" t="s">
        <v>37</v>
      </c>
      <c r="AD362" s="6" t="s">
        <v>37</v>
      </c>
      <c r="AE362" s="6" t="s">
        <v>37</v>
      </c>
    </row>
    <row r="363">
      <c r="A363" s="28" t="s">
        <v>1320</v>
      </c>
      <c r="B363" s="6" t="s">
        <v>1321</v>
      </c>
      <c r="C363" s="6" t="s">
        <v>1322</v>
      </c>
      <c r="D363" s="7" t="s">
        <v>327</v>
      </c>
      <c r="E363" s="28" t="s">
        <v>328</v>
      </c>
      <c r="F363" s="5" t="s">
        <v>1323</v>
      </c>
      <c r="G363" s="6" t="s">
        <v>37</v>
      </c>
      <c r="H363" s="6" t="s">
        <v>37</v>
      </c>
      <c r="I363" s="6" t="s">
        <v>37</v>
      </c>
      <c r="J363" s="8" t="s">
        <v>539</v>
      </c>
      <c r="K363" s="5" t="s">
        <v>540</v>
      </c>
      <c r="L363" s="7" t="s">
        <v>393</v>
      </c>
      <c r="M363" s="9">
        <v>0</v>
      </c>
      <c r="N363" s="5" t="s">
        <v>259</v>
      </c>
      <c r="O363" s="32">
        <v>42272.5775513542</v>
      </c>
      <c r="P363" s="33">
        <v>42272.6444146991</v>
      </c>
      <c r="Q363" s="28" t="s">
        <v>37</v>
      </c>
      <c r="R363" s="29" t="s">
        <v>1324</v>
      </c>
      <c r="S363" s="28" t="s">
        <v>58</v>
      </c>
      <c r="T363" s="28" t="s">
        <v>524</v>
      </c>
      <c r="U363" s="5" t="s">
        <v>37</v>
      </c>
      <c r="V363" s="28" t="s">
        <v>521</v>
      </c>
      <c r="W363" s="7" t="s">
        <v>37</v>
      </c>
      <c r="X363" s="7" t="s">
        <v>37</v>
      </c>
      <c r="Y363" s="5" t="s">
        <v>37</v>
      </c>
      <c r="Z363" s="5" t="s">
        <v>37</v>
      </c>
      <c r="AA363" s="6" t="s">
        <v>37</v>
      </c>
      <c r="AB363" s="6" t="s">
        <v>37</v>
      </c>
      <c r="AC363" s="6" t="s">
        <v>37</v>
      </c>
      <c r="AD363" s="6" t="s">
        <v>37</v>
      </c>
      <c r="AE363" s="6" t="s">
        <v>37</v>
      </c>
    </row>
    <row r="364">
      <c r="A364" s="28" t="s">
        <v>1325</v>
      </c>
      <c r="B364" s="6" t="s">
        <v>1326</v>
      </c>
      <c r="C364" s="6" t="s">
        <v>1327</v>
      </c>
      <c r="D364" s="7" t="s">
        <v>1328</v>
      </c>
      <c r="E364" s="28" t="s">
        <v>1329</v>
      </c>
      <c r="F364" s="5" t="s">
        <v>170</v>
      </c>
      <c r="G364" s="6" t="s">
        <v>37</v>
      </c>
      <c r="H364" s="6" t="s">
        <v>37</v>
      </c>
      <c r="I364" s="6" t="s">
        <v>37</v>
      </c>
      <c r="J364" s="8" t="s">
        <v>249</v>
      </c>
      <c r="K364" s="5" t="s">
        <v>250</v>
      </c>
      <c r="L364" s="7" t="s">
        <v>251</v>
      </c>
      <c r="M364" s="9">
        <v>0</v>
      </c>
      <c r="N364" s="5" t="s">
        <v>56</v>
      </c>
      <c r="O364" s="32">
        <v>42272.6293056366</v>
      </c>
      <c r="P364" s="33">
        <v>42273.2821678241</v>
      </c>
      <c r="Q364" s="28" t="s">
        <v>37</v>
      </c>
      <c r="R364" s="29" t="s">
        <v>37</v>
      </c>
      <c r="S364" s="28" t="s">
        <v>58</v>
      </c>
      <c r="T364" s="28" t="s">
        <v>37</v>
      </c>
      <c r="U364" s="5" t="s">
        <v>37</v>
      </c>
      <c r="V364" s="28" t="s">
        <v>357</v>
      </c>
      <c r="W364" s="7" t="s">
        <v>37</v>
      </c>
      <c r="X364" s="7" t="s">
        <v>37</v>
      </c>
      <c r="Y364" s="5" t="s">
        <v>37</v>
      </c>
      <c r="Z364" s="5" t="s">
        <v>37</v>
      </c>
      <c r="AA364" s="6" t="s">
        <v>37</v>
      </c>
      <c r="AB364" s="6" t="s">
        <v>37</v>
      </c>
      <c r="AC364" s="6" t="s">
        <v>37</v>
      </c>
      <c r="AD364" s="6" t="s">
        <v>37</v>
      </c>
      <c r="AE364" s="6" t="s">
        <v>37</v>
      </c>
    </row>
    <row r="365">
      <c r="A365" s="28" t="s">
        <v>1330</v>
      </c>
      <c r="B365" s="6" t="s">
        <v>1331</v>
      </c>
      <c r="C365" s="6" t="s">
        <v>1332</v>
      </c>
      <c r="D365" s="7" t="s">
        <v>1333</v>
      </c>
      <c r="E365" s="28" t="s">
        <v>1334</v>
      </c>
      <c r="F365" s="5" t="s">
        <v>203</v>
      </c>
      <c r="G365" s="6" t="s">
        <v>37</v>
      </c>
      <c r="H365" s="6" t="s">
        <v>37</v>
      </c>
      <c r="I365" s="6" t="s">
        <v>37</v>
      </c>
      <c r="J365" s="8" t="s">
        <v>483</v>
      </c>
      <c r="K365" s="5" t="s">
        <v>1335</v>
      </c>
      <c r="L365" s="7" t="s">
        <v>1336</v>
      </c>
      <c r="M365" s="9">
        <v>0</v>
      </c>
      <c r="N365" s="5" t="s">
        <v>56</v>
      </c>
      <c r="O365" s="32">
        <v>42272.6474639236</v>
      </c>
      <c r="P365" s="33">
        <v>42272.6562970718</v>
      </c>
      <c r="Q365" s="28" t="s">
        <v>37</v>
      </c>
      <c r="R365" s="29" t="s">
        <v>37</v>
      </c>
      <c r="S365" s="28" t="s">
        <v>58</v>
      </c>
      <c r="T365" s="28" t="s">
        <v>1337</v>
      </c>
      <c r="U365" s="5" t="s">
        <v>1338</v>
      </c>
      <c r="V365" s="28" t="s">
        <v>158</v>
      </c>
      <c r="W365" s="7" t="s">
        <v>37</v>
      </c>
      <c r="X365" s="7" t="s">
        <v>37</v>
      </c>
      <c r="Y365" s="5" t="s">
        <v>37</v>
      </c>
      <c r="Z365" s="5" t="s">
        <v>37</v>
      </c>
      <c r="AA365" s="6" t="s">
        <v>37</v>
      </c>
      <c r="AB365" s="6" t="s">
        <v>37</v>
      </c>
      <c r="AC365" s="6" t="s">
        <v>37</v>
      </c>
      <c r="AD365" s="6" t="s">
        <v>37</v>
      </c>
      <c r="AE365" s="6" t="s">
        <v>37</v>
      </c>
    </row>
    <row r="366">
      <c r="A366" s="28" t="s">
        <v>1339</v>
      </c>
      <c r="B366" s="6" t="s">
        <v>1340</v>
      </c>
      <c r="C366" s="6" t="s">
        <v>1341</v>
      </c>
      <c r="D366" s="7" t="s">
        <v>1333</v>
      </c>
      <c r="E366" s="28" t="s">
        <v>1334</v>
      </c>
      <c r="F366" s="5" t="s">
        <v>966</v>
      </c>
      <c r="G366" s="6" t="s">
        <v>37</v>
      </c>
      <c r="H366" s="6" t="s">
        <v>37</v>
      </c>
      <c r="I366" s="6" t="s">
        <v>37</v>
      </c>
      <c r="J366" s="8" t="s">
        <v>483</v>
      </c>
      <c r="K366" s="5" t="s">
        <v>1335</v>
      </c>
      <c r="L366" s="7" t="s">
        <v>1336</v>
      </c>
      <c r="M366" s="9">
        <v>0</v>
      </c>
      <c r="N366" s="5" t="s">
        <v>259</v>
      </c>
      <c r="O366" s="32">
        <v>42272.6540520486</v>
      </c>
      <c r="P366" s="33">
        <v>42272.6612610764</v>
      </c>
      <c r="Q366" s="28" t="s">
        <v>37</v>
      </c>
      <c r="R366" s="29" t="s">
        <v>1342</v>
      </c>
      <c r="S366" s="28" t="s">
        <v>58</v>
      </c>
      <c r="T366" s="28" t="s">
        <v>1337</v>
      </c>
      <c r="U366" s="5" t="s">
        <v>968</v>
      </c>
      <c r="V366" s="28" t="s">
        <v>37</v>
      </c>
      <c r="W366" s="7" t="s">
        <v>37</v>
      </c>
      <c r="X366" s="7" t="s">
        <v>37</v>
      </c>
      <c r="Y366" s="5" t="s">
        <v>37</v>
      </c>
      <c r="Z366" s="5" t="s">
        <v>37</v>
      </c>
      <c r="AA366" s="6" t="s">
        <v>37</v>
      </c>
      <c r="AB366" s="6" t="s">
        <v>37</v>
      </c>
      <c r="AC366" s="6" t="s">
        <v>37</v>
      </c>
      <c r="AD366" s="6" t="s">
        <v>37</v>
      </c>
      <c r="AE366" s="6" t="s">
        <v>37</v>
      </c>
    </row>
    <row r="367">
      <c r="A367" s="28" t="s">
        <v>1318</v>
      </c>
      <c r="B367" s="6" t="s">
        <v>1143</v>
      </c>
      <c r="C367" s="6" t="s">
        <v>1316</v>
      </c>
      <c r="D367" s="7" t="s">
        <v>1127</v>
      </c>
      <c r="E367" s="28" t="s">
        <v>1128</v>
      </c>
      <c r="F367" s="5" t="s">
        <v>22</v>
      </c>
      <c r="G367" s="6" t="s">
        <v>37</v>
      </c>
      <c r="H367" s="6" t="s">
        <v>37</v>
      </c>
      <c r="I367" s="6" t="s">
        <v>37</v>
      </c>
      <c r="J367" s="8" t="s">
        <v>1090</v>
      </c>
      <c r="K367" s="5" t="s">
        <v>115</v>
      </c>
      <c r="L367" s="7" t="s">
        <v>1091</v>
      </c>
      <c r="M367" s="9">
        <v>0</v>
      </c>
      <c r="N367" s="5" t="s">
        <v>541</v>
      </c>
      <c r="O367" s="32">
        <v>42272.6575869213</v>
      </c>
      <c r="P367" s="33">
        <v>42272.6614954514</v>
      </c>
      <c r="Q367" s="28" t="s">
        <v>1315</v>
      </c>
      <c r="R367" s="29" t="s">
        <v>37</v>
      </c>
      <c r="S367" s="28" t="s">
        <v>58</v>
      </c>
      <c r="T367" s="28" t="s">
        <v>464</v>
      </c>
      <c r="U367" s="5" t="s">
        <v>465</v>
      </c>
      <c r="V367" s="28" t="s">
        <v>1094</v>
      </c>
      <c r="W367" s="7" t="s">
        <v>1319</v>
      </c>
      <c r="X367" s="7" t="s">
        <v>38</v>
      </c>
      <c r="Y367" s="5" t="s">
        <v>264</v>
      </c>
      <c r="Z367" s="5" t="s">
        <v>37</v>
      </c>
      <c r="AA367" s="6" t="s">
        <v>37</v>
      </c>
      <c r="AB367" s="6" t="s">
        <v>37</v>
      </c>
      <c r="AC367" s="6" t="s">
        <v>37</v>
      </c>
      <c r="AD367" s="6" t="s">
        <v>37</v>
      </c>
      <c r="AE367" s="6" t="s">
        <v>37</v>
      </c>
    </row>
    <row r="368">
      <c r="A368" s="28" t="s">
        <v>1343</v>
      </c>
      <c r="B368" s="6" t="s">
        <v>1344</v>
      </c>
      <c r="C368" s="6" t="s">
        <v>1345</v>
      </c>
      <c r="D368" s="7" t="s">
        <v>1346</v>
      </c>
      <c r="E368" s="28" t="s">
        <v>1347</v>
      </c>
      <c r="F368" s="5" t="s">
        <v>170</v>
      </c>
      <c r="G368" s="6" t="s">
        <v>37</v>
      </c>
      <c r="H368" s="6" t="s">
        <v>1348</v>
      </c>
      <c r="I368" s="6" t="s">
        <v>37</v>
      </c>
      <c r="J368" s="8" t="s">
        <v>132</v>
      </c>
      <c r="K368" s="5" t="s">
        <v>133</v>
      </c>
      <c r="L368" s="7" t="s">
        <v>134</v>
      </c>
      <c r="M368" s="9">
        <v>0</v>
      </c>
      <c r="N368" s="5" t="s">
        <v>56</v>
      </c>
      <c r="O368" s="32">
        <v>42272.6751327894</v>
      </c>
      <c r="P368" s="33">
        <v>42272.8275678241</v>
      </c>
      <c r="Q368" s="28" t="s">
        <v>37</v>
      </c>
      <c r="R368" s="29" t="s">
        <v>37</v>
      </c>
      <c r="S368" s="28" t="s">
        <v>58</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1349</v>
      </c>
      <c r="B369" s="6" t="s">
        <v>1350</v>
      </c>
      <c r="C369" s="6" t="s">
        <v>1345</v>
      </c>
      <c r="D369" s="7" t="s">
        <v>1346</v>
      </c>
      <c r="E369" s="28" t="s">
        <v>1347</v>
      </c>
      <c r="F369" s="5" t="s">
        <v>170</v>
      </c>
      <c r="G369" s="6" t="s">
        <v>37</v>
      </c>
      <c r="H369" s="6" t="s">
        <v>1351</v>
      </c>
      <c r="I369" s="6" t="s">
        <v>37</v>
      </c>
      <c r="J369" s="8" t="s">
        <v>64</v>
      </c>
      <c r="K369" s="5" t="s">
        <v>65</v>
      </c>
      <c r="L369" s="7" t="s">
        <v>66</v>
      </c>
      <c r="M369" s="9">
        <v>0</v>
      </c>
      <c r="N369" s="5" t="s">
        <v>56</v>
      </c>
      <c r="O369" s="32">
        <v>42272.6771172801</v>
      </c>
      <c r="P369" s="33">
        <v>42272.8275705671</v>
      </c>
      <c r="Q369" s="28" t="s">
        <v>37</v>
      </c>
      <c r="R369" s="29" t="s">
        <v>37</v>
      </c>
      <c r="S369" s="28" t="s">
        <v>58</v>
      </c>
      <c r="T369" s="28" t="s">
        <v>37</v>
      </c>
      <c r="U369" s="5" t="s">
        <v>37</v>
      </c>
      <c r="V369" s="28" t="s">
        <v>37</v>
      </c>
      <c r="W369" s="7" t="s">
        <v>37</v>
      </c>
      <c r="X369" s="7" t="s">
        <v>37</v>
      </c>
      <c r="Y369" s="5" t="s">
        <v>37</v>
      </c>
      <c r="Z369" s="5" t="s">
        <v>37</v>
      </c>
      <c r="AA369" s="6" t="s">
        <v>37</v>
      </c>
      <c r="AB369" s="6" t="s">
        <v>37</v>
      </c>
      <c r="AC369" s="6" t="s">
        <v>37</v>
      </c>
      <c r="AD369" s="6" t="s">
        <v>37</v>
      </c>
      <c r="AE369" s="6" t="s">
        <v>37</v>
      </c>
    </row>
    <row r="370">
      <c r="A370" s="28" t="s">
        <v>1352</v>
      </c>
      <c r="B370" s="6" t="s">
        <v>1353</v>
      </c>
      <c r="C370" s="6" t="s">
        <v>1345</v>
      </c>
      <c r="D370" s="7" t="s">
        <v>1346</v>
      </c>
      <c r="E370" s="28" t="s">
        <v>1347</v>
      </c>
      <c r="F370" s="5" t="s">
        <v>170</v>
      </c>
      <c r="G370" s="6" t="s">
        <v>37</v>
      </c>
      <c r="H370" s="6" t="s">
        <v>37</v>
      </c>
      <c r="I370" s="6" t="s">
        <v>37</v>
      </c>
      <c r="J370" s="8" t="s">
        <v>72</v>
      </c>
      <c r="K370" s="5" t="s">
        <v>73</v>
      </c>
      <c r="L370" s="7" t="s">
        <v>74</v>
      </c>
      <c r="M370" s="9">
        <v>0</v>
      </c>
      <c r="N370" s="5" t="s">
        <v>56</v>
      </c>
      <c r="O370" s="32">
        <v>42272.6791488773</v>
      </c>
      <c r="P370" s="33">
        <v>42272.8275597222</v>
      </c>
      <c r="Q370" s="28" t="s">
        <v>37</v>
      </c>
      <c r="R370" s="29" t="s">
        <v>37</v>
      </c>
      <c r="S370" s="28" t="s">
        <v>58</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1354</v>
      </c>
      <c r="B371" s="6" t="s">
        <v>1355</v>
      </c>
      <c r="C371" s="6" t="s">
        <v>1356</v>
      </c>
      <c r="D371" s="7" t="s">
        <v>1346</v>
      </c>
      <c r="E371" s="28" t="s">
        <v>1347</v>
      </c>
      <c r="F371" s="5" t="s">
        <v>170</v>
      </c>
      <c r="G371" s="6" t="s">
        <v>37</v>
      </c>
      <c r="H371" s="6" t="s">
        <v>37</v>
      </c>
      <c r="I371" s="6" t="s">
        <v>37</v>
      </c>
      <c r="J371" s="8" t="s">
        <v>344</v>
      </c>
      <c r="K371" s="5" t="s">
        <v>345</v>
      </c>
      <c r="L371" s="7" t="s">
        <v>342</v>
      </c>
      <c r="M371" s="9">
        <v>0</v>
      </c>
      <c r="N371" s="5" t="s">
        <v>56</v>
      </c>
      <c r="O371" s="32">
        <v>42272.6812877315</v>
      </c>
      <c r="P371" s="33">
        <v>42272.827562419</v>
      </c>
      <c r="Q371" s="28" t="s">
        <v>37</v>
      </c>
      <c r="R371" s="29" t="s">
        <v>37</v>
      </c>
      <c r="S371" s="28" t="s">
        <v>58</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1357</v>
      </c>
      <c r="B372" s="6" t="s">
        <v>1358</v>
      </c>
      <c r="C372" s="6" t="s">
        <v>1345</v>
      </c>
      <c r="D372" s="7" t="s">
        <v>1346</v>
      </c>
      <c r="E372" s="28" t="s">
        <v>1347</v>
      </c>
      <c r="F372" s="5" t="s">
        <v>170</v>
      </c>
      <c r="G372" s="6" t="s">
        <v>37</v>
      </c>
      <c r="H372" s="6" t="s">
        <v>37</v>
      </c>
      <c r="I372" s="6" t="s">
        <v>37</v>
      </c>
      <c r="J372" s="8" t="s">
        <v>65</v>
      </c>
      <c r="K372" s="5" t="s">
        <v>318</v>
      </c>
      <c r="L372" s="7" t="s">
        <v>319</v>
      </c>
      <c r="M372" s="9">
        <v>0</v>
      </c>
      <c r="N372" s="5" t="s">
        <v>56</v>
      </c>
      <c r="O372" s="32">
        <v>42272.6827711806</v>
      </c>
      <c r="P372" s="33">
        <v>42272.8275647801</v>
      </c>
      <c r="Q372" s="28" t="s">
        <v>37</v>
      </c>
      <c r="R372" s="29" t="s">
        <v>37</v>
      </c>
      <c r="S372" s="28" t="s">
        <v>58</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1342</v>
      </c>
      <c r="B373" s="6" t="s">
        <v>1340</v>
      </c>
      <c r="C373" s="6" t="s">
        <v>1341</v>
      </c>
      <c r="D373" s="7" t="s">
        <v>1333</v>
      </c>
      <c r="E373" s="28" t="s">
        <v>1334</v>
      </c>
      <c r="F373" s="5" t="s">
        <v>966</v>
      </c>
      <c r="G373" s="6" t="s">
        <v>37</v>
      </c>
      <c r="H373" s="6" t="s">
        <v>37</v>
      </c>
      <c r="I373" s="6" t="s">
        <v>37</v>
      </c>
      <c r="J373" s="8" t="s">
        <v>483</v>
      </c>
      <c r="K373" s="5" t="s">
        <v>1335</v>
      </c>
      <c r="L373" s="7" t="s">
        <v>1336</v>
      </c>
      <c r="M373" s="9">
        <v>0</v>
      </c>
      <c r="N373" s="5" t="s">
        <v>259</v>
      </c>
      <c r="O373" s="32">
        <v>42272.6857892014</v>
      </c>
      <c r="P373" s="33">
        <v>42272.6935113426</v>
      </c>
      <c r="Q373" s="28" t="s">
        <v>1339</v>
      </c>
      <c r="R373" s="29" t="s">
        <v>1359</v>
      </c>
      <c r="S373" s="28" t="s">
        <v>58</v>
      </c>
      <c r="T373" s="28" t="s">
        <v>1337</v>
      </c>
      <c r="U373" s="5" t="s">
        <v>968</v>
      </c>
      <c r="V373" s="28" t="s">
        <v>37</v>
      </c>
      <c r="W373" s="7" t="s">
        <v>37</v>
      </c>
      <c r="X373" s="7" t="s">
        <v>37</v>
      </c>
      <c r="Y373" s="5" t="s">
        <v>37</v>
      </c>
      <c r="Z373" s="5" t="s">
        <v>37</v>
      </c>
      <c r="AA373" s="6" t="s">
        <v>37</v>
      </c>
      <c r="AB373" s="6" t="s">
        <v>37</v>
      </c>
      <c r="AC373" s="6" t="s">
        <v>37</v>
      </c>
      <c r="AD373" s="6" t="s">
        <v>37</v>
      </c>
      <c r="AE373" s="6" t="s">
        <v>37</v>
      </c>
    </row>
    <row r="374">
      <c r="A374" s="28" t="s">
        <v>1360</v>
      </c>
      <c r="B374" s="6" t="s">
        <v>1361</v>
      </c>
      <c r="C374" s="6" t="s">
        <v>1362</v>
      </c>
      <c r="D374" s="7" t="s">
        <v>1363</v>
      </c>
      <c r="E374" s="28" t="s">
        <v>1364</v>
      </c>
      <c r="F374" s="5" t="s">
        <v>170</v>
      </c>
      <c r="G374" s="6" t="s">
        <v>37</v>
      </c>
      <c r="H374" s="6" t="s">
        <v>37</v>
      </c>
      <c r="I374" s="6" t="s">
        <v>37</v>
      </c>
      <c r="J374" s="8" t="s">
        <v>573</v>
      </c>
      <c r="K374" s="5" t="s">
        <v>574</v>
      </c>
      <c r="L374" s="7" t="s">
        <v>393</v>
      </c>
      <c r="M374" s="9">
        <v>0</v>
      </c>
      <c r="N374" s="5" t="s">
        <v>229</v>
      </c>
      <c r="O374" s="32">
        <v>42272.736975</v>
      </c>
      <c r="P374" s="33">
        <v>42272.7427133912</v>
      </c>
      <c r="Q374" s="28" t="s">
        <v>37</v>
      </c>
      <c r="R374" s="29" t="s">
        <v>37</v>
      </c>
      <c r="S374" s="28" t="s">
        <v>58</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1365</v>
      </c>
      <c r="B375" s="6" t="s">
        <v>1366</v>
      </c>
      <c r="C375" s="6" t="s">
        <v>1367</v>
      </c>
      <c r="D375" s="7" t="s">
        <v>1368</v>
      </c>
      <c r="E375" s="28" t="s">
        <v>1369</v>
      </c>
      <c r="F375" s="5" t="s">
        <v>52</v>
      </c>
      <c r="G375" s="6" t="s">
        <v>37</v>
      </c>
      <c r="H375" s="6" t="s">
        <v>37</v>
      </c>
      <c r="I375" s="6" t="s">
        <v>37</v>
      </c>
      <c r="J375" s="8" t="s">
        <v>249</v>
      </c>
      <c r="K375" s="5" t="s">
        <v>250</v>
      </c>
      <c r="L375" s="7" t="s">
        <v>251</v>
      </c>
      <c r="M375" s="9">
        <v>0</v>
      </c>
      <c r="N375" s="5" t="s">
        <v>56</v>
      </c>
      <c r="O375" s="32">
        <v>42272.7657270023</v>
      </c>
      <c r="P375" s="33">
        <v>42273.0122086458</v>
      </c>
      <c r="Q375" s="28" t="s">
        <v>37</v>
      </c>
      <c r="R375" s="29" t="s">
        <v>37</v>
      </c>
      <c r="S375" s="28" t="s">
        <v>37</v>
      </c>
      <c r="T375" s="28" t="s">
        <v>37</v>
      </c>
      <c r="U375" s="5" t="s">
        <v>37</v>
      </c>
      <c r="V375" s="28" t="s">
        <v>37</v>
      </c>
      <c r="W375" s="7" t="s">
        <v>37</v>
      </c>
      <c r="X375" s="7" t="s">
        <v>37</v>
      </c>
      <c r="Y375" s="5" t="s">
        <v>37</v>
      </c>
      <c r="Z375" s="5" t="s">
        <v>37</v>
      </c>
      <c r="AA375" s="6" t="s">
        <v>37</v>
      </c>
      <c r="AB375" s="6" t="s">
        <v>37</v>
      </c>
      <c r="AC375" s="6" t="s">
        <v>37</v>
      </c>
      <c r="AD375" s="6" t="s">
        <v>37</v>
      </c>
      <c r="AE375" s="6" t="s">
        <v>37</v>
      </c>
    </row>
    <row r="376">
      <c r="A376" s="28" t="s">
        <v>1370</v>
      </c>
      <c r="B376" s="6" t="s">
        <v>1371</v>
      </c>
      <c r="C376" s="6" t="s">
        <v>1367</v>
      </c>
      <c r="D376" s="7" t="s">
        <v>1368</v>
      </c>
      <c r="E376" s="28" t="s">
        <v>1369</v>
      </c>
      <c r="F376" s="5" t="s">
        <v>52</v>
      </c>
      <c r="G376" s="6" t="s">
        <v>37</v>
      </c>
      <c r="H376" s="6" t="s">
        <v>37</v>
      </c>
      <c r="I376" s="6" t="s">
        <v>37</v>
      </c>
      <c r="J376" s="8" t="s">
        <v>518</v>
      </c>
      <c r="K376" s="5" t="s">
        <v>519</v>
      </c>
      <c r="L376" s="7" t="s">
        <v>520</v>
      </c>
      <c r="M376" s="9">
        <v>0</v>
      </c>
      <c r="N376" s="5" t="s">
        <v>56</v>
      </c>
      <c r="O376" s="32">
        <v>42272.7671947569</v>
      </c>
      <c r="P376" s="33">
        <v>42273.0122107986</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1372</v>
      </c>
      <c r="B377" s="6" t="s">
        <v>1373</v>
      </c>
      <c r="C377" s="6" t="s">
        <v>1374</v>
      </c>
      <c r="D377" s="7" t="s">
        <v>1375</v>
      </c>
      <c r="E377" s="28" t="s">
        <v>1376</v>
      </c>
      <c r="F377" s="5" t="s">
        <v>256</v>
      </c>
      <c r="G377" s="6" t="s">
        <v>37</v>
      </c>
      <c r="H377" s="6" t="s">
        <v>1377</v>
      </c>
      <c r="I377" s="6" t="s">
        <v>37</v>
      </c>
      <c r="J377" s="8" t="s">
        <v>149</v>
      </c>
      <c r="K377" s="5" t="s">
        <v>1011</v>
      </c>
      <c r="L377" s="7" t="s">
        <v>1012</v>
      </c>
      <c r="M377" s="9">
        <v>0</v>
      </c>
      <c r="N377" s="5" t="s">
        <v>174</v>
      </c>
      <c r="O377" s="32">
        <v>42272.8167814468</v>
      </c>
      <c r="P377" s="33">
        <v>42273.2208623495</v>
      </c>
      <c r="Q377" s="28" t="s">
        <v>37</v>
      </c>
      <c r="R377" s="29" t="s">
        <v>37</v>
      </c>
      <c r="S377" s="28" t="s">
        <v>58</v>
      </c>
      <c r="T377" s="28" t="s">
        <v>1378</v>
      </c>
      <c r="U377" s="5" t="s">
        <v>356</v>
      </c>
      <c r="V377" s="28" t="s">
        <v>1016</v>
      </c>
      <c r="W377" s="7" t="s">
        <v>37</v>
      </c>
      <c r="X377" s="7" t="s">
        <v>37</v>
      </c>
      <c r="Y377" s="5" t="s">
        <v>37</v>
      </c>
      <c r="Z377" s="5" t="s">
        <v>37</v>
      </c>
      <c r="AA377" s="6" t="s">
        <v>37</v>
      </c>
      <c r="AB377" s="6" t="s">
        <v>37</v>
      </c>
      <c r="AC377" s="6" t="s">
        <v>37</v>
      </c>
      <c r="AD377" s="6" t="s">
        <v>37</v>
      </c>
      <c r="AE377" s="6" t="s">
        <v>37</v>
      </c>
    </row>
    <row r="378">
      <c r="A378" s="28" t="s">
        <v>1379</v>
      </c>
      <c r="B378" s="6" t="s">
        <v>1380</v>
      </c>
      <c r="C378" s="6" t="s">
        <v>1374</v>
      </c>
      <c r="D378" s="7" t="s">
        <v>1375</v>
      </c>
      <c r="E378" s="28" t="s">
        <v>1376</v>
      </c>
      <c r="F378" s="5" t="s">
        <v>256</v>
      </c>
      <c r="G378" s="6" t="s">
        <v>37</v>
      </c>
      <c r="H378" s="6" t="s">
        <v>1381</v>
      </c>
      <c r="I378" s="6" t="s">
        <v>37</v>
      </c>
      <c r="J378" s="8" t="s">
        <v>149</v>
      </c>
      <c r="K378" s="5" t="s">
        <v>1011</v>
      </c>
      <c r="L378" s="7" t="s">
        <v>1012</v>
      </c>
      <c r="M378" s="9">
        <v>0</v>
      </c>
      <c r="N378" s="5" t="s">
        <v>174</v>
      </c>
      <c r="O378" s="32">
        <v>42272.8197483449</v>
      </c>
      <c r="P378" s="33">
        <v>42273.2208645023</v>
      </c>
      <c r="Q378" s="28" t="s">
        <v>37</v>
      </c>
      <c r="R378" s="29" t="s">
        <v>37</v>
      </c>
      <c r="S378" s="28" t="s">
        <v>58</v>
      </c>
      <c r="T378" s="28" t="s">
        <v>464</v>
      </c>
      <c r="U378" s="5" t="s">
        <v>465</v>
      </c>
      <c r="V378" s="28" t="s">
        <v>1016</v>
      </c>
      <c r="W378" s="7" t="s">
        <v>37</v>
      </c>
      <c r="X378" s="7" t="s">
        <v>37</v>
      </c>
      <c r="Y378" s="5" t="s">
        <v>37</v>
      </c>
      <c r="Z378" s="5" t="s">
        <v>37</v>
      </c>
      <c r="AA378" s="6" t="s">
        <v>37</v>
      </c>
      <c r="AB378" s="6" t="s">
        <v>37</v>
      </c>
      <c r="AC378" s="6" t="s">
        <v>37</v>
      </c>
      <c r="AD378" s="6" t="s">
        <v>37</v>
      </c>
      <c r="AE378" s="6" t="s">
        <v>37</v>
      </c>
    </row>
    <row r="379">
      <c r="A379" s="28" t="s">
        <v>1382</v>
      </c>
      <c r="B379" s="6" t="s">
        <v>1383</v>
      </c>
      <c r="C379" s="6" t="s">
        <v>1384</v>
      </c>
      <c r="D379" s="7" t="s">
        <v>1385</v>
      </c>
      <c r="E379" s="28" t="s">
        <v>1386</v>
      </c>
      <c r="F379" s="5" t="s">
        <v>170</v>
      </c>
      <c r="G379" s="6" t="s">
        <v>37</v>
      </c>
      <c r="H379" s="6" t="s">
        <v>37</v>
      </c>
      <c r="I379" s="6" t="s">
        <v>37</v>
      </c>
      <c r="J379" s="8" t="s">
        <v>411</v>
      </c>
      <c r="K379" s="5" t="s">
        <v>412</v>
      </c>
      <c r="L379" s="7" t="s">
        <v>236</v>
      </c>
      <c r="M379" s="9">
        <v>0</v>
      </c>
      <c r="N379" s="5" t="s">
        <v>56</v>
      </c>
      <c r="O379" s="32">
        <v>42272.8720872338</v>
      </c>
      <c r="P379" s="33">
        <v>42272.9043760069</v>
      </c>
      <c r="Q379" s="28" t="s">
        <v>37</v>
      </c>
      <c r="R379" s="29" t="s">
        <v>37</v>
      </c>
      <c r="S379" s="28" t="s">
        <v>58</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1387</v>
      </c>
      <c r="B380" s="6" t="s">
        <v>1388</v>
      </c>
      <c r="C380" s="6" t="s">
        <v>1384</v>
      </c>
      <c r="D380" s="7" t="s">
        <v>1385</v>
      </c>
      <c r="E380" s="28" t="s">
        <v>1386</v>
      </c>
      <c r="F380" s="5" t="s">
        <v>170</v>
      </c>
      <c r="G380" s="6" t="s">
        <v>37</v>
      </c>
      <c r="H380" s="6" t="s">
        <v>37</v>
      </c>
      <c r="I380" s="6" t="s">
        <v>37</v>
      </c>
      <c r="J380" s="8" t="s">
        <v>411</v>
      </c>
      <c r="K380" s="5" t="s">
        <v>412</v>
      </c>
      <c r="L380" s="7" t="s">
        <v>236</v>
      </c>
      <c r="M380" s="9">
        <v>0</v>
      </c>
      <c r="N380" s="5" t="s">
        <v>56</v>
      </c>
      <c r="O380" s="32">
        <v>42272.8741876505</v>
      </c>
      <c r="P380" s="33">
        <v>42272.9043783218</v>
      </c>
      <c r="Q380" s="28" t="s">
        <v>37</v>
      </c>
      <c r="R380" s="29" t="s">
        <v>37</v>
      </c>
      <c r="S380" s="28" t="s">
        <v>58</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1389</v>
      </c>
      <c r="B381" s="6" t="s">
        <v>1390</v>
      </c>
      <c r="C381" s="6" t="s">
        <v>1384</v>
      </c>
      <c r="D381" s="7" t="s">
        <v>1385</v>
      </c>
      <c r="E381" s="28" t="s">
        <v>1386</v>
      </c>
      <c r="F381" s="5" t="s">
        <v>22</v>
      </c>
      <c r="G381" s="6" t="s">
        <v>37</v>
      </c>
      <c r="H381" s="6" t="s">
        <v>37</v>
      </c>
      <c r="I381" s="6" t="s">
        <v>37</v>
      </c>
      <c r="J381" s="8" t="s">
        <v>411</v>
      </c>
      <c r="K381" s="5" t="s">
        <v>412</v>
      </c>
      <c r="L381" s="7" t="s">
        <v>236</v>
      </c>
      <c r="M381" s="9">
        <v>0</v>
      </c>
      <c r="N381" s="5" t="s">
        <v>229</v>
      </c>
      <c r="O381" s="32">
        <v>42272.877090625</v>
      </c>
      <c r="P381" s="33">
        <v>42272.9043736458</v>
      </c>
      <c r="Q381" s="28" t="s">
        <v>37</v>
      </c>
      <c r="R381" s="29" t="s">
        <v>37</v>
      </c>
      <c r="S381" s="28" t="s">
        <v>58</v>
      </c>
      <c r="T381" s="28" t="s">
        <v>182</v>
      </c>
      <c r="U381" s="5" t="s">
        <v>183</v>
      </c>
      <c r="V381" s="28" t="s">
        <v>122</v>
      </c>
      <c r="W381" s="7" t="s">
        <v>1391</v>
      </c>
      <c r="X381" s="7" t="s">
        <v>37</v>
      </c>
      <c r="Y381" s="5" t="s">
        <v>264</v>
      </c>
      <c r="Z381" s="5" t="s">
        <v>37</v>
      </c>
      <c r="AA381" s="6" t="s">
        <v>37</v>
      </c>
      <c r="AB381" s="6" t="s">
        <v>37</v>
      </c>
      <c r="AC381" s="6" t="s">
        <v>37</v>
      </c>
      <c r="AD381" s="6" t="s">
        <v>37</v>
      </c>
      <c r="AE381" s="6" t="s">
        <v>37</v>
      </c>
    </row>
    <row r="382">
      <c r="A382" s="28" t="s">
        <v>1392</v>
      </c>
      <c r="B382" s="6" t="s">
        <v>1393</v>
      </c>
      <c r="C382" s="6" t="s">
        <v>1394</v>
      </c>
      <c r="D382" s="7" t="s">
        <v>1395</v>
      </c>
      <c r="E382" s="28" t="s">
        <v>1396</v>
      </c>
      <c r="F382" s="5" t="s">
        <v>966</v>
      </c>
      <c r="G382" s="6" t="s">
        <v>37</v>
      </c>
      <c r="H382" s="6" t="s">
        <v>37</v>
      </c>
      <c r="I382" s="6" t="s">
        <v>37</v>
      </c>
      <c r="J382" s="8" t="s">
        <v>568</v>
      </c>
      <c r="K382" s="5" t="s">
        <v>569</v>
      </c>
      <c r="L382" s="7" t="s">
        <v>570</v>
      </c>
      <c r="M382" s="9">
        <v>0</v>
      </c>
      <c r="N382" s="5" t="s">
        <v>259</v>
      </c>
      <c r="O382" s="32">
        <v>42272.8868805208</v>
      </c>
      <c r="P382" s="33">
        <v>42273.1352226852</v>
      </c>
      <c r="Q382" s="28" t="s">
        <v>37</v>
      </c>
      <c r="R382" s="29" t="s">
        <v>1397</v>
      </c>
      <c r="S382" s="28" t="s">
        <v>58</v>
      </c>
      <c r="T382" s="28" t="s">
        <v>828</v>
      </c>
      <c r="U382" s="5" t="s">
        <v>1338</v>
      </c>
      <c r="V382" s="28" t="s">
        <v>158</v>
      </c>
      <c r="W382" s="7" t="s">
        <v>37</v>
      </c>
      <c r="X382" s="7" t="s">
        <v>37</v>
      </c>
      <c r="Y382" s="5" t="s">
        <v>37</v>
      </c>
      <c r="Z382" s="5" t="s">
        <v>37</v>
      </c>
      <c r="AA382" s="6" t="s">
        <v>37</v>
      </c>
      <c r="AB382" s="6" t="s">
        <v>37</v>
      </c>
      <c r="AC382" s="6" t="s">
        <v>37</v>
      </c>
      <c r="AD382" s="6" t="s">
        <v>37</v>
      </c>
      <c r="AE382" s="6" t="s">
        <v>37</v>
      </c>
    </row>
    <row r="383">
      <c r="A383" s="28" t="s">
        <v>1398</v>
      </c>
      <c r="B383" s="6" t="s">
        <v>1399</v>
      </c>
      <c r="C383" s="6" t="s">
        <v>1394</v>
      </c>
      <c r="D383" s="7" t="s">
        <v>1395</v>
      </c>
      <c r="E383" s="28" t="s">
        <v>1396</v>
      </c>
      <c r="F383" s="5" t="s">
        <v>170</v>
      </c>
      <c r="G383" s="6" t="s">
        <v>37</v>
      </c>
      <c r="H383" s="6" t="s">
        <v>37</v>
      </c>
      <c r="I383" s="6" t="s">
        <v>37</v>
      </c>
      <c r="J383" s="8" t="s">
        <v>568</v>
      </c>
      <c r="K383" s="5" t="s">
        <v>569</v>
      </c>
      <c r="L383" s="7" t="s">
        <v>570</v>
      </c>
      <c r="M383" s="9">
        <v>0</v>
      </c>
      <c r="N383" s="5" t="s">
        <v>56</v>
      </c>
      <c r="O383" s="32">
        <v>42272.8906391551</v>
      </c>
      <c r="P383" s="33">
        <v>42273.1352250347</v>
      </c>
      <c r="Q383" s="28" t="s">
        <v>37</v>
      </c>
      <c r="R383" s="29" t="s">
        <v>37</v>
      </c>
      <c r="S383" s="28" t="s">
        <v>37</v>
      </c>
      <c r="T383" s="28" t="s">
        <v>37</v>
      </c>
      <c r="U383" s="5" t="s">
        <v>37</v>
      </c>
      <c r="V383" s="28" t="s">
        <v>158</v>
      </c>
      <c r="W383" s="7" t="s">
        <v>37</v>
      </c>
      <c r="X383" s="7" t="s">
        <v>37</v>
      </c>
      <c r="Y383" s="5" t="s">
        <v>37</v>
      </c>
      <c r="Z383" s="5" t="s">
        <v>37</v>
      </c>
      <c r="AA383" s="6" t="s">
        <v>37</v>
      </c>
      <c r="AB383" s="6" t="s">
        <v>37</v>
      </c>
      <c r="AC383" s="6" t="s">
        <v>37</v>
      </c>
      <c r="AD383" s="6" t="s">
        <v>37</v>
      </c>
      <c r="AE383" s="6" t="s">
        <v>37</v>
      </c>
    </row>
    <row r="384">
      <c r="A384" s="28" t="s">
        <v>1400</v>
      </c>
      <c r="B384" s="6" t="s">
        <v>1401</v>
      </c>
      <c r="C384" s="6" t="s">
        <v>1402</v>
      </c>
      <c r="D384" s="7" t="s">
        <v>1403</v>
      </c>
      <c r="E384" s="28" t="s">
        <v>1404</v>
      </c>
      <c r="F384" s="5" t="s">
        <v>170</v>
      </c>
      <c r="G384" s="6" t="s">
        <v>37</v>
      </c>
      <c r="H384" s="6" t="s">
        <v>1405</v>
      </c>
      <c r="I384" s="6" t="s">
        <v>37</v>
      </c>
      <c r="J384" s="8" t="s">
        <v>577</v>
      </c>
      <c r="K384" s="5" t="s">
        <v>578</v>
      </c>
      <c r="L384" s="7" t="s">
        <v>579</v>
      </c>
      <c r="M384" s="9">
        <v>0</v>
      </c>
      <c r="N384" s="5" t="s">
        <v>259</v>
      </c>
      <c r="O384" s="32">
        <v>42272.955784294</v>
      </c>
      <c r="P384" s="33">
        <v>42273.057669294</v>
      </c>
      <c r="Q384" s="28" t="s">
        <v>37</v>
      </c>
      <c r="R384" s="29" t="s">
        <v>1406</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1407</v>
      </c>
      <c r="B385" s="6" t="s">
        <v>1408</v>
      </c>
      <c r="C385" s="6" t="s">
        <v>1409</v>
      </c>
      <c r="D385" s="7" t="s">
        <v>1403</v>
      </c>
      <c r="E385" s="28" t="s">
        <v>1404</v>
      </c>
      <c r="F385" s="5" t="s">
        <v>170</v>
      </c>
      <c r="G385" s="6" t="s">
        <v>37</v>
      </c>
      <c r="H385" s="6" t="s">
        <v>1410</v>
      </c>
      <c r="I385" s="6" t="s">
        <v>37</v>
      </c>
      <c r="J385" s="8" t="s">
        <v>577</v>
      </c>
      <c r="K385" s="5" t="s">
        <v>578</v>
      </c>
      <c r="L385" s="7" t="s">
        <v>579</v>
      </c>
      <c r="M385" s="9">
        <v>0</v>
      </c>
      <c r="N385" s="5" t="s">
        <v>229</v>
      </c>
      <c r="O385" s="32">
        <v>42272.9557844907</v>
      </c>
      <c r="P385" s="33">
        <v>42273.7251413542</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1411</v>
      </c>
      <c r="B386" s="6" t="s">
        <v>1412</v>
      </c>
      <c r="C386" s="6" t="s">
        <v>1409</v>
      </c>
      <c r="D386" s="7" t="s">
        <v>1403</v>
      </c>
      <c r="E386" s="28" t="s">
        <v>1404</v>
      </c>
      <c r="F386" s="5" t="s">
        <v>966</v>
      </c>
      <c r="G386" s="6" t="s">
        <v>37</v>
      </c>
      <c r="H386" s="6" t="s">
        <v>37</v>
      </c>
      <c r="I386" s="6" t="s">
        <v>37</v>
      </c>
      <c r="J386" s="8" t="s">
        <v>1413</v>
      </c>
      <c r="K386" s="5" t="s">
        <v>1414</v>
      </c>
      <c r="L386" s="7" t="s">
        <v>1415</v>
      </c>
      <c r="M386" s="9">
        <v>0</v>
      </c>
      <c r="N386" s="5" t="s">
        <v>671</v>
      </c>
      <c r="O386" s="32">
        <v>42272.9557844907</v>
      </c>
      <c r="P386" s="33">
        <v>42273.0576792014</v>
      </c>
      <c r="Q386" s="28" t="s">
        <v>37</v>
      </c>
      <c r="R386" s="29" t="s">
        <v>1416</v>
      </c>
      <c r="S386" s="28" t="s">
        <v>58</v>
      </c>
      <c r="T386" s="28" t="s">
        <v>1417</v>
      </c>
      <c r="U386" s="5" t="s">
        <v>968</v>
      </c>
      <c r="V386" s="28" t="s">
        <v>37</v>
      </c>
      <c r="W386" s="7" t="s">
        <v>37</v>
      </c>
      <c r="X386" s="7" t="s">
        <v>37</v>
      </c>
      <c r="Y386" s="5" t="s">
        <v>37</v>
      </c>
      <c r="Z386" s="5" t="s">
        <v>37</v>
      </c>
      <c r="AA386" s="6" t="s">
        <v>37</v>
      </c>
      <c r="AB386" s="6" t="s">
        <v>37</v>
      </c>
      <c r="AC386" s="6" t="s">
        <v>37</v>
      </c>
      <c r="AD386" s="6" t="s">
        <v>37</v>
      </c>
      <c r="AE386" s="6" t="s">
        <v>37</v>
      </c>
    </row>
    <row r="387">
      <c r="A387" s="28" t="s">
        <v>1418</v>
      </c>
      <c r="B387" s="6" t="s">
        <v>1419</v>
      </c>
      <c r="C387" s="6" t="s">
        <v>1409</v>
      </c>
      <c r="D387" s="7" t="s">
        <v>1403</v>
      </c>
      <c r="E387" s="28" t="s">
        <v>1404</v>
      </c>
      <c r="F387" s="5" t="s">
        <v>966</v>
      </c>
      <c r="G387" s="6" t="s">
        <v>37</v>
      </c>
      <c r="H387" s="6" t="s">
        <v>37</v>
      </c>
      <c r="I387" s="6" t="s">
        <v>37</v>
      </c>
      <c r="J387" s="8" t="s">
        <v>1420</v>
      </c>
      <c r="K387" s="5" t="s">
        <v>1421</v>
      </c>
      <c r="L387" s="7" t="s">
        <v>1422</v>
      </c>
      <c r="M387" s="9">
        <v>0</v>
      </c>
      <c r="N387" s="5" t="s">
        <v>671</v>
      </c>
      <c r="O387" s="32">
        <v>42272.9557927894</v>
      </c>
      <c r="P387" s="33">
        <v>42273.0576882292</v>
      </c>
      <c r="Q387" s="28" t="s">
        <v>37</v>
      </c>
      <c r="R387" s="29" t="s">
        <v>1423</v>
      </c>
      <c r="S387" s="28" t="s">
        <v>58</v>
      </c>
      <c r="T387" s="28" t="s">
        <v>1424</v>
      </c>
      <c r="U387" s="5" t="s">
        <v>968</v>
      </c>
      <c r="V387" s="28" t="s">
        <v>37</v>
      </c>
      <c r="W387" s="7" t="s">
        <v>37</v>
      </c>
      <c r="X387" s="7" t="s">
        <v>37</v>
      </c>
      <c r="Y387" s="5" t="s">
        <v>37</v>
      </c>
      <c r="Z387" s="5" t="s">
        <v>37</v>
      </c>
      <c r="AA387" s="6" t="s">
        <v>37</v>
      </c>
      <c r="AB387" s="6" t="s">
        <v>37</v>
      </c>
      <c r="AC387" s="6" t="s">
        <v>37</v>
      </c>
      <c r="AD387" s="6" t="s">
        <v>37</v>
      </c>
      <c r="AE387" s="6" t="s">
        <v>37</v>
      </c>
    </row>
    <row r="388">
      <c r="A388" s="28" t="s">
        <v>1425</v>
      </c>
      <c r="B388" s="6" t="s">
        <v>1426</v>
      </c>
      <c r="C388" s="6" t="s">
        <v>1427</v>
      </c>
      <c r="D388" s="7" t="s">
        <v>1428</v>
      </c>
      <c r="E388" s="28" t="s">
        <v>1429</v>
      </c>
      <c r="F388" s="5" t="s">
        <v>170</v>
      </c>
      <c r="G388" s="6" t="s">
        <v>37</v>
      </c>
      <c r="H388" s="6" t="s">
        <v>37</v>
      </c>
      <c r="I388" s="6" t="s">
        <v>37</v>
      </c>
      <c r="J388" s="8" t="s">
        <v>224</v>
      </c>
      <c r="K388" s="5" t="s">
        <v>225</v>
      </c>
      <c r="L388" s="7" t="s">
        <v>226</v>
      </c>
      <c r="M388" s="9">
        <v>0</v>
      </c>
      <c r="N388" s="5" t="s">
        <v>229</v>
      </c>
      <c r="O388" s="32">
        <v>42273.057866088</v>
      </c>
      <c r="P388" s="33">
        <v>42273.0659551736</v>
      </c>
      <c r="Q388" s="28" t="s">
        <v>37</v>
      </c>
      <c r="R388" s="29" t="s">
        <v>37</v>
      </c>
      <c r="S388" s="28" t="s">
        <v>58</v>
      </c>
      <c r="T388" s="28" t="s">
        <v>182</v>
      </c>
      <c r="U388" s="5" t="s">
        <v>183</v>
      </c>
      <c r="V388" s="28" t="s">
        <v>205</v>
      </c>
      <c r="W388" s="7" t="s">
        <v>37</v>
      </c>
      <c r="X388" s="7" t="s">
        <v>37</v>
      </c>
      <c r="Y388" s="5" t="s">
        <v>37</v>
      </c>
      <c r="Z388" s="5" t="s">
        <v>37</v>
      </c>
      <c r="AA388" s="6" t="s">
        <v>37</v>
      </c>
      <c r="AB388" s="6" t="s">
        <v>37</v>
      </c>
      <c r="AC388" s="6" t="s">
        <v>37</v>
      </c>
      <c r="AD388" s="6" t="s">
        <v>37</v>
      </c>
      <c r="AE388" s="6" t="s">
        <v>37</v>
      </c>
    </row>
    <row r="389">
      <c r="A389" s="28" t="s">
        <v>1430</v>
      </c>
      <c r="B389" s="6" t="s">
        <v>1431</v>
      </c>
      <c r="C389" s="6" t="s">
        <v>1427</v>
      </c>
      <c r="D389" s="7" t="s">
        <v>1428</v>
      </c>
      <c r="E389" s="28" t="s">
        <v>1429</v>
      </c>
      <c r="F389" s="5" t="s">
        <v>22</v>
      </c>
      <c r="G389" s="6" t="s">
        <v>37</v>
      </c>
      <c r="H389" s="6" t="s">
        <v>37</v>
      </c>
      <c r="I389" s="6" t="s">
        <v>37</v>
      </c>
      <c r="J389" s="8" t="s">
        <v>224</v>
      </c>
      <c r="K389" s="5" t="s">
        <v>225</v>
      </c>
      <c r="L389" s="7" t="s">
        <v>226</v>
      </c>
      <c r="M389" s="9">
        <v>0</v>
      </c>
      <c r="N389" s="5" t="s">
        <v>229</v>
      </c>
      <c r="O389" s="32">
        <v>42273.0626892708</v>
      </c>
      <c r="P389" s="33">
        <v>42273.0659574884</v>
      </c>
      <c r="Q389" s="28" t="s">
        <v>37</v>
      </c>
      <c r="R389" s="29" t="s">
        <v>37</v>
      </c>
      <c r="S389" s="28" t="s">
        <v>58</v>
      </c>
      <c r="T389" s="28" t="s">
        <v>182</v>
      </c>
      <c r="U389" s="5" t="s">
        <v>183</v>
      </c>
      <c r="V389" s="28" t="s">
        <v>205</v>
      </c>
      <c r="W389" s="7" t="s">
        <v>1432</v>
      </c>
      <c r="X389" s="7" t="s">
        <v>37</v>
      </c>
      <c r="Y389" s="5" t="s">
        <v>264</v>
      </c>
      <c r="Z389" s="5" t="s">
        <v>37</v>
      </c>
      <c r="AA389" s="6" t="s">
        <v>37</v>
      </c>
      <c r="AB389" s="6" t="s">
        <v>37</v>
      </c>
      <c r="AC389" s="6" t="s">
        <v>37</v>
      </c>
      <c r="AD389" s="6" t="s">
        <v>37</v>
      </c>
      <c r="AE389" s="6" t="s">
        <v>37</v>
      </c>
    </row>
    <row r="390">
      <c r="A390" s="28" t="s">
        <v>1433</v>
      </c>
      <c r="B390" s="6" t="s">
        <v>1434</v>
      </c>
      <c r="C390" s="6" t="s">
        <v>593</v>
      </c>
      <c r="D390" s="7" t="s">
        <v>594</v>
      </c>
      <c r="E390" s="28" t="s">
        <v>595</v>
      </c>
      <c r="F390" s="5" t="s">
        <v>170</v>
      </c>
      <c r="G390" s="6" t="s">
        <v>37</v>
      </c>
      <c r="H390" s="6" t="s">
        <v>37</v>
      </c>
      <c r="I390" s="6" t="s">
        <v>37</v>
      </c>
      <c r="J390" s="8" t="s">
        <v>577</v>
      </c>
      <c r="K390" s="5" t="s">
        <v>578</v>
      </c>
      <c r="L390" s="7" t="s">
        <v>579</v>
      </c>
      <c r="M390" s="9">
        <v>0</v>
      </c>
      <c r="N390" s="5" t="s">
        <v>229</v>
      </c>
      <c r="O390" s="32">
        <v>42273.0757065972</v>
      </c>
      <c r="P390" s="33">
        <v>42273.1150443287</v>
      </c>
      <c r="Q390" s="28" t="s">
        <v>37</v>
      </c>
      <c r="R390" s="29" t="s">
        <v>37</v>
      </c>
      <c r="S390" s="28" t="s">
        <v>58</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1435</v>
      </c>
      <c r="B391" s="6" t="s">
        <v>1436</v>
      </c>
      <c r="C391" s="6" t="s">
        <v>1437</v>
      </c>
      <c r="D391" s="7" t="s">
        <v>1438</v>
      </c>
      <c r="E391" s="28" t="s">
        <v>1439</v>
      </c>
      <c r="F391" s="5" t="s">
        <v>170</v>
      </c>
      <c r="G391" s="6" t="s">
        <v>37</v>
      </c>
      <c r="H391" s="6" t="s">
        <v>37</v>
      </c>
      <c r="I391" s="6" t="s">
        <v>37</v>
      </c>
      <c r="J391" s="8" t="s">
        <v>568</v>
      </c>
      <c r="K391" s="5" t="s">
        <v>569</v>
      </c>
      <c r="L391" s="7" t="s">
        <v>570</v>
      </c>
      <c r="M391" s="9">
        <v>0</v>
      </c>
      <c r="N391" s="5" t="s">
        <v>229</v>
      </c>
      <c r="O391" s="32">
        <v>42273.1179949884</v>
      </c>
      <c r="P391" s="33">
        <v>42273.2439812153</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1440</v>
      </c>
      <c r="B392" s="6" t="s">
        <v>1441</v>
      </c>
      <c r="C392" s="6" t="s">
        <v>1437</v>
      </c>
      <c r="D392" s="7" t="s">
        <v>1438</v>
      </c>
      <c r="E392" s="28" t="s">
        <v>1439</v>
      </c>
      <c r="F392" s="5" t="s">
        <v>170</v>
      </c>
      <c r="G392" s="6" t="s">
        <v>37</v>
      </c>
      <c r="H392" s="6" t="s">
        <v>37</v>
      </c>
      <c r="I392" s="6" t="s">
        <v>37</v>
      </c>
      <c r="J392" s="8" t="s">
        <v>577</v>
      </c>
      <c r="K392" s="5" t="s">
        <v>578</v>
      </c>
      <c r="L392" s="7" t="s">
        <v>579</v>
      </c>
      <c r="M392" s="9">
        <v>0</v>
      </c>
      <c r="N392" s="5" t="s">
        <v>229</v>
      </c>
      <c r="O392" s="32">
        <v>42273.1202039005</v>
      </c>
      <c r="P392" s="33">
        <v>42273.2450961458</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1442</v>
      </c>
      <c r="B393" s="6" t="s">
        <v>1443</v>
      </c>
      <c r="C393" s="6" t="s">
        <v>593</v>
      </c>
      <c r="D393" s="7" t="s">
        <v>608</v>
      </c>
      <c r="E393" s="28" t="s">
        <v>609</v>
      </c>
      <c r="F393" s="5" t="s">
        <v>170</v>
      </c>
      <c r="G393" s="6" t="s">
        <v>37</v>
      </c>
      <c r="H393" s="6" t="s">
        <v>37</v>
      </c>
      <c r="I393" s="6" t="s">
        <v>37</v>
      </c>
      <c r="J393" s="8" t="s">
        <v>568</v>
      </c>
      <c r="K393" s="5" t="s">
        <v>569</v>
      </c>
      <c r="L393" s="7" t="s">
        <v>570</v>
      </c>
      <c r="M393" s="9">
        <v>0</v>
      </c>
      <c r="N393" s="5" t="s">
        <v>56</v>
      </c>
      <c r="O393" s="32">
        <v>42273.1348094097</v>
      </c>
      <c r="P393" s="33">
        <v>42273.1381550926</v>
      </c>
      <c r="Q393" s="28" t="s">
        <v>37</v>
      </c>
      <c r="R393" s="29" t="s">
        <v>37</v>
      </c>
      <c r="S393" s="28" t="s">
        <v>58</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1444</v>
      </c>
      <c r="B394" s="6" t="s">
        <v>1445</v>
      </c>
      <c r="C394" s="6" t="s">
        <v>1427</v>
      </c>
      <c r="D394" s="7" t="s">
        <v>1428</v>
      </c>
      <c r="E394" s="28" t="s">
        <v>1429</v>
      </c>
      <c r="F394" s="5" t="s">
        <v>170</v>
      </c>
      <c r="G394" s="6" t="s">
        <v>37</v>
      </c>
      <c r="H394" s="6" t="s">
        <v>37</v>
      </c>
      <c r="I394" s="6" t="s">
        <v>37</v>
      </c>
      <c r="J394" s="8" t="s">
        <v>411</v>
      </c>
      <c r="K394" s="5" t="s">
        <v>412</v>
      </c>
      <c r="L394" s="7" t="s">
        <v>236</v>
      </c>
      <c r="M394" s="9">
        <v>0</v>
      </c>
      <c r="N394" s="5" t="s">
        <v>56</v>
      </c>
      <c r="O394" s="32">
        <v>42273.1993337963</v>
      </c>
      <c r="P394" s="33">
        <v>42273.2191616898</v>
      </c>
      <c r="Q394" s="28" t="s">
        <v>37</v>
      </c>
      <c r="R394" s="29" t="s">
        <v>37</v>
      </c>
      <c r="S394" s="28" t="s">
        <v>58</v>
      </c>
      <c r="T394" s="28" t="s">
        <v>176</v>
      </c>
      <c r="U394" s="5" t="s">
        <v>177</v>
      </c>
      <c r="V394" s="28" t="s">
        <v>37</v>
      </c>
      <c r="W394" s="7" t="s">
        <v>37</v>
      </c>
      <c r="X394" s="7" t="s">
        <v>37</v>
      </c>
      <c r="Y394" s="5" t="s">
        <v>37</v>
      </c>
      <c r="Z394" s="5" t="s">
        <v>37</v>
      </c>
      <c r="AA394" s="6" t="s">
        <v>37</v>
      </c>
      <c r="AB394" s="6" t="s">
        <v>37</v>
      </c>
      <c r="AC394" s="6" t="s">
        <v>37</v>
      </c>
      <c r="AD394" s="6" t="s">
        <v>37</v>
      </c>
      <c r="AE394" s="6" t="s">
        <v>37</v>
      </c>
    </row>
    <row r="395">
      <c r="A395" s="28" t="s">
        <v>1446</v>
      </c>
      <c r="B395" s="6" t="s">
        <v>1445</v>
      </c>
      <c r="C395" s="6" t="s">
        <v>1427</v>
      </c>
      <c r="D395" s="7" t="s">
        <v>1428</v>
      </c>
      <c r="E395" s="28" t="s">
        <v>1429</v>
      </c>
      <c r="F395" s="5" t="s">
        <v>22</v>
      </c>
      <c r="G395" s="6" t="s">
        <v>37</v>
      </c>
      <c r="H395" s="6" t="s">
        <v>37</v>
      </c>
      <c r="I395" s="6" t="s">
        <v>37</v>
      </c>
      <c r="J395" s="8" t="s">
        <v>411</v>
      </c>
      <c r="K395" s="5" t="s">
        <v>412</v>
      </c>
      <c r="L395" s="7" t="s">
        <v>236</v>
      </c>
      <c r="M395" s="9">
        <v>0</v>
      </c>
      <c r="N395" s="5" t="s">
        <v>492</v>
      </c>
      <c r="O395" s="32">
        <v>42273.2047820602</v>
      </c>
      <c r="P395" s="33">
        <v>42273.2191640394</v>
      </c>
      <c r="Q395" s="28" t="s">
        <v>37</v>
      </c>
      <c r="R395" s="29" t="s">
        <v>37</v>
      </c>
      <c r="S395" s="28" t="s">
        <v>58</v>
      </c>
      <c r="T395" s="28" t="s">
        <v>176</v>
      </c>
      <c r="U395" s="5" t="s">
        <v>177</v>
      </c>
      <c r="V395" s="28" t="s">
        <v>122</v>
      </c>
      <c r="W395" s="7" t="s">
        <v>1447</v>
      </c>
      <c r="X395" s="7" t="s">
        <v>37</v>
      </c>
      <c r="Y395" s="5" t="s">
        <v>179</v>
      </c>
      <c r="Z395" s="5" t="s">
        <v>37</v>
      </c>
      <c r="AA395" s="6" t="s">
        <v>37</v>
      </c>
      <c r="AB395" s="6" t="s">
        <v>37</v>
      </c>
      <c r="AC395" s="6" t="s">
        <v>37</v>
      </c>
      <c r="AD395" s="6" t="s">
        <v>37</v>
      </c>
      <c r="AE395" s="6" t="s">
        <v>37</v>
      </c>
    </row>
    <row r="396">
      <c r="A396" s="28" t="s">
        <v>1448</v>
      </c>
      <c r="B396" s="6" t="s">
        <v>1449</v>
      </c>
      <c r="C396" s="6" t="s">
        <v>1362</v>
      </c>
      <c r="D396" s="7" t="s">
        <v>1363</v>
      </c>
      <c r="E396" s="28" t="s">
        <v>1364</v>
      </c>
      <c r="F396" s="5" t="s">
        <v>1450</v>
      </c>
      <c r="G396" s="6" t="s">
        <v>37</v>
      </c>
      <c r="H396" s="6" t="s">
        <v>37</v>
      </c>
      <c r="I396" s="6" t="s">
        <v>37</v>
      </c>
      <c r="J396" s="8" t="s">
        <v>577</v>
      </c>
      <c r="K396" s="5" t="s">
        <v>578</v>
      </c>
      <c r="L396" s="7" t="s">
        <v>579</v>
      </c>
      <c r="M396" s="9">
        <v>0</v>
      </c>
      <c r="N396" s="5" t="s">
        <v>56</v>
      </c>
      <c r="O396" s="32">
        <v>42277.0665452199</v>
      </c>
      <c r="P396" s="33">
        <v>42279.1172302894</v>
      </c>
      <c r="Q396" s="28" t="s">
        <v>37</v>
      </c>
      <c r="R396" s="29" t="s">
        <v>37</v>
      </c>
      <c r="S396" s="28" t="s">
        <v>58</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1451</v>
      </c>
      <c r="B397" s="6" t="s">
        <v>1452</v>
      </c>
      <c r="C397" s="6" t="s">
        <v>1453</v>
      </c>
      <c r="D397" s="7" t="s">
        <v>1454</v>
      </c>
      <c r="E397" s="28" t="s">
        <v>1455</v>
      </c>
      <c r="F397" s="5" t="s">
        <v>1450</v>
      </c>
      <c r="G397" s="6" t="s">
        <v>37</v>
      </c>
      <c r="H397" s="6" t="s">
        <v>37</v>
      </c>
      <c r="I397" s="6" t="s">
        <v>37</v>
      </c>
      <c r="J397" s="8" t="s">
        <v>210</v>
      </c>
      <c r="K397" s="5" t="s">
        <v>211</v>
      </c>
      <c r="L397" s="7" t="s">
        <v>212</v>
      </c>
      <c r="M397" s="9">
        <v>0</v>
      </c>
      <c r="N397" s="5" t="s">
        <v>56</v>
      </c>
      <c r="O397" s="32">
        <v>42277.5353960648</v>
      </c>
      <c r="P397" s="33">
        <v>42278.691850081</v>
      </c>
      <c r="Q397" s="28" t="s">
        <v>37</v>
      </c>
      <c r="R397" s="29" t="s">
        <v>37</v>
      </c>
      <c r="S397" s="28" t="s">
        <v>58</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1456</v>
      </c>
      <c r="B398" s="6" t="s">
        <v>1457</v>
      </c>
      <c r="C398" s="6" t="s">
        <v>1453</v>
      </c>
      <c r="D398" s="7" t="s">
        <v>1454</v>
      </c>
      <c r="E398" s="28" t="s">
        <v>1455</v>
      </c>
      <c r="F398" s="5" t="s">
        <v>1450</v>
      </c>
      <c r="G398" s="6" t="s">
        <v>37</v>
      </c>
      <c r="H398" s="6" t="s">
        <v>37</v>
      </c>
      <c r="I398" s="6" t="s">
        <v>37</v>
      </c>
      <c r="J398" s="8" t="s">
        <v>391</v>
      </c>
      <c r="K398" s="5" t="s">
        <v>392</v>
      </c>
      <c r="L398" s="7" t="s">
        <v>393</v>
      </c>
      <c r="M398" s="9">
        <v>0</v>
      </c>
      <c r="N398" s="5" t="s">
        <v>56</v>
      </c>
      <c r="O398" s="32">
        <v>42277.650018287</v>
      </c>
      <c r="P398" s="33">
        <v>42278.6918520833</v>
      </c>
      <c r="Q398" s="28" t="s">
        <v>37</v>
      </c>
      <c r="R398" s="29" t="s">
        <v>37</v>
      </c>
      <c r="S398" s="28" t="s">
        <v>58</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1458</v>
      </c>
      <c r="B399" s="6" t="s">
        <v>1459</v>
      </c>
      <c r="C399" s="6" t="s">
        <v>1087</v>
      </c>
      <c r="D399" s="7" t="s">
        <v>1460</v>
      </c>
      <c r="E399" s="28" t="s">
        <v>1461</v>
      </c>
      <c r="F399" s="5" t="s">
        <v>1450</v>
      </c>
      <c r="G399" s="6" t="s">
        <v>37</v>
      </c>
      <c r="H399" s="6" t="s">
        <v>37</v>
      </c>
      <c r="I399" s="6" t="s">
        <v>37</v>
      </c>
      <c r="J399" s="8" t="s">
        <v>411</v>
      </c>
      <c r="K399" s="5" t="s">
        <v>412</v>
      </c>
      <c r="L399" s="7" t="s">
        <v>236</v>
      </c>
      <c r="M399" s="9">
        <v>0</v>
      </c>
      <c r="N399" s="5" t="s">
        <v>56</v>
      </c>
      <c r="O399" s="32">
        <v>42278.4585460648</v>
      </c>
      <c r="P399" s="33">
        <v>42281.8517377315</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1462</v>
      </c>
      <c r="B400" s="6" t="s">
        <v>1452</v>
      </c>
      <c r="C400" s="6" t="s">
        <v>167</v>
      </c>
      <c r="D400" s="7" t="s">
        <v>288</v>
      </c>
      <c r="E400" s="28" t="s">
        <v>289</v>
      </c>
      <c r="F400" s="5" t="s">
        <v>1450</v>
      </c>
      <c r="G400" s="6" t="s">
        <v>37</v>
      </c>
      <c r="H400" s="6" t="s">
        <v>37</v>
      </c>
      <c r="I400" s="6" t="s">
        <v>37</v>
      </c>
      <c r="J400" s="8" t="s">
        <v>210</v>
      </c>
      <c r="K400" s="5" t="s">
        <v>211</v>
      </c>
      <c r="L400" s="7" t="s">
        <v>212</v>
      </c>
      <c r="M400" s="9">
        <v>0</v>
      </c>
      <c r="N400" s="5" t="s">
        <v>56</v>
      </c>
      <c r="O400" s="32">
        <v>42278.5079148958</v>
      </c>
      <c r="P400" s="33">
        <v>42278.5719201389</v>
      </c>
      <c r="Q400" s="28" t="s">
        <v>37</v>
      </c>
      <c r="R400" s="29" t="s">
        <v>37</v>
      </c>
      <c r="S400" s="28" t="s">
        <v>58</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884</v>
      </c>
      <c r="B401" s="6" t="s">
        <v>883</v>
      </c>
      <c r="C401" s="6" t="s">
        <v>1463</v>
      </c>
      <c r="D401" s="7" t="s">
        <v>45</v>
      </c>
      <c r="E401" s="28" t="s">
        <v>46</v>
      </c>
      <c r="F401" s="5" t="s">
        <v>170</v>
      </c>
      <c r="G401" s="6" t="s">
        <v>37</v>
      </c>
      <c r="H401" s="6" t="s">
        <v>37</v>
      </c>
      <c r="I401" s="6" t="s">
        <v>37</v>
      </c>
      <c r="J401" s="8" t="s">
        <v>234</v>
      </c>
      <c r="K401" s="5" t="s">
        <v>235</v>
      </c>
      <c r="L401" s="7" t="s">
        <v>236</v>
      </c>
      <c r="M401" s="9">
        <v>0</v>
      </c>
      <c r="N401" s="5" t="s">
        <v>56</v>
      </c>
      <c r="O401" s="32">
        <v>42292.8477896181</v>
      </c>
      <c r="P401" s="33">
        <v>42670.4382875</v>
      </c>
      <c r="Q401" s="28" t="s">
        <v>882</v>
      </c>
      <c r="R401" s="29" t="s">
        <v>37</v>
      </c>
      <c r="S401" s="28" t="s">
        <v>885</v>
      </c>
      <c r="T401" s="28" t="s">
        <v>37</v>
      </c>
      <c r="U401" s="5" t="s">
        <v>37</v>
      </c>
      <c r="V401" s="28" t="s">
        <v>886</v>
      </c>
      <c r="W401" s="7" t="s">
        <v>37</v>
      </c>
      <c r="X401" s="7" t="s">
        <v>37</v>
      </c>
      <c r="Y401" s="5" t="s">
        <v>37</v>
      </c>
      <c r="Z401" s="5" t="s">
        <v>37</v>
      </c>
      <c r="AA401" s="6" t="s">
        <v>37</v>
      </c>
      <c r="AB401" s="6" t="s">
        <v>37</v>
      </c>
      <c r="AC401" s="6" t="s">
        <v>37</v>
      </c>
      <c r="AD401" s="6" t="s">
        <v>37</v>
      </c>
      <c r="AE401" s="6" t="s">
        <v>37</v>
      </c>
    </row>
    <row r="402">
      <c r="A402" s="28" t="s">
        <v>889</v>
      </c>
      <c r="B402" s="6" t="s">
        <v>888</v>
      </c>
      <c r="C402" s="6" t="s">
        <v>1463</v>
      </c>
      <c r="D402" s="7" t="s">
        <v>45</v>
      </c>
      <c r="E402" s="28" t="s">
        <v>46</v>
      </c>
      <c r="F402" s="5" t="s">
        <v>22</v>
      </c>
      <c r="G402" s="6" t="s">
        <v>37</v>
      </c>
      <c r="H402" s="6" t="s">
        <v>37</v>
      </c>
      <c r="I402" s="6" t="s">
        <v>37</v>
      </c>
      <c r="J402" s="8" t="s">
        <v>234</v>
      </c>
      <c r="K402" s="5" t="s">
        <v>235</v>
      </c>
      <c r="L402" s="7" t="s">
        <v>236</v>
      </c>
      <c r="M402" s="9">
        <v>0</v>
      </c>
      <c r="N402" s="5" t="s">
        <v>174</v>
      </c>
      <c r="O402" s="32">
        <v>42292.8477916667</v>
      </c>
      <c r="P402" s="33">
        <v>42670.4382876968</v>
      </c>
      <c r="Q402" s="28" t="s">
        <v>887</v>
      </c>
      <c r="R402" s="29" t="s">
        <v>37</v>
      </c>
      <c r="S402" s="28" t="s">
        <v>885</v>
      </c>
      <c r="T402" s="28" t="s">
        <v>176</v>
      </c>
      <c r="U402" s="5" t="s">
        <v>890</v>
      </c>
      <c r="V402" s="28" t="s">
        <v>886</v>
      </c>
      <c r="W402" s="7" t="s">
        <v>891</v>
      </c>
      <c r="X402" s="7" t="s">
        <v>38</v>
      </c>
      <c r="Y402" s="5" t="s">
        <v>241</v>
      </c>
      <c r="Z402" s="5" t="s">
        <v>37</v>
      </c>
      <c r="AA402" s="6" t="s">
        <v>37</v>
      </c>
      <c r="AB402" s="6" t="s">
        <v>37</v>
      </c>
      <c r="AC402" s="6" t="s">
        <v>37</v>
      </c>
      <c r="AD402" s="6" t="s">
        <v>37</v>
      </c>
      <c r="AE402" s="6" t="s">
        <v>37</v>
      </c>
    </row>
    <row r="403">
      <c r="A403" s="28" t="s">
        <v>893</v>
      </c>
      <c r="B403" s="6" t="s">
        <v>888</v>
      </c>
      <c r="C403" s="6" t="s">
        <v>1463</v>
      </c>
      <c r="D403" s="7" t="s">
        <v>45</v>
      </c>
      <c r="E403" s="28" t="s">
        <v>46</v>
      </c>
      <c r="F403" s="5" t="s">
        <v>22</v>
      </c>
      <c r="G403" s="6" t="s">
        <v>37</v>
      </c>
      <c r="H403" s="6" t="s">
        <v>37</v>
      </c>
      <c r="I403" s="6" t="s">
        <v>37</v>
      </c>
      <c r="J403" s="8" t="s">
        <v>234</v>
      </c>
      <c r="K403" s="5" t="s">
        <v>235</v>
      </c>
      <c r="L403" s="7" t="s">
        <v>236</v>
      </c>
      <c r="M403" s="9">
        <v>0</v>
      </c>
      <c r="N403" s="5" t="s">
        <v>229</v>
      </c>
      <c r="O403" s="32">
        <v>42292.8477954514</v>
      </c>
      <c r="P403" s="33">
        <v>42670.4382876968</v>
      </c>
      <c r="Q403" s="28" t="s">
        <v>892</v>
      </c>
      <c r="R403" s="29" t="s">
        <v>37</v>
      </c>
      <c r="S403" s="28" t="s">
        <v>894</v>
      </c>
      <c r="T403" s="28" t="s">
        <v>176</v>
      </c>
      <c r="U403" s="5" t="s">
        <v>895</v>
      </c>
      <c r="V403" s="28" t="s">
        <v>886</v>
      </c>
      <c r="W403" s="7" t="s">
        <v>896</v>
      </c>
      <c r="X403" s="7" t="s">
        <v>38</v>
      </c>
      <c r="Y403" s="5" t="s">
        <v>377</v>
      </c>
      <c r="Z403" s="5" t="s">
        <v>37</v>
      </c>
      <c r="AA403" s="6" t="s">
        <v>37</v>
      </c>
      <c r="AB403" s="6" t="s">
        <v>37</v>
      </c>
      <c r="AC403" s="6" t="s">
        <v>37</v>
      </c>
      <c r="AD403" s="6" t="s">
        <v>37</v>
      </c>
      <c r="AE403" s="6" t="s">
        <v>37</v>
      </c>
    </row>
    <row r="404">
      <c r="A404" s="28" t="s">
        <v>898</v>
      </c>
      <c r="B404" s="6" t="s">
        <v>888</v>
      </c>
      <c r="C404" s="6" t="s">
        <v>1463</v>
      </c>
      <c r="D404" s="7" t="s">
        <v>45</v>
      </c>
      <c r="E404" s="28" t="s">
        <v>46</v>
      </c>
      <c r="F404" s="5" t="s">
        <v>22</v>
      </c>
      <c r="G404" s="6" t="s">
        <v>37</v>
      </c>
      <c r="H404" s="6" t="s">
        <v>37</v>
      </c>
      <c r="I404" s="6" t="s">
        <v>37</v>
      </c>
      <c r="J404" s="8" t="s">
        <v>234</v>
      </c>
      <c r="K404" s="5" t="s">
        <v>235</v>
      </c>
      <c r="L404" s="7" t="s">
        <v>236</v>
      </c>
      <c r="M404" s="9">
        <v>0</v>
      </c>
      <c r="N404" s="5" t="s">
        <v>229</v>
      </c>
      <c r="O404" s="32">
        <v>42292.8477989931</v>
      </c>
      <c r="P404" s="33">
        <v>42670.4382878472</v>
      </c>
      <c r="Q404" s="28" t="s">
        <v>897</v>
      </c>
      <c r="R404" s="29" t="s">
        <v>37</v>
      </c>
      <c r="S404" s="28" t="s">
        <v>899</v>
      </c>
      <c r="T404" s="28" t="s">
        <v>176</v>
      </c>
      <c r="U404" s="5" t="s">
        <v>900</v>
      </c>
      <c r="V404" s="28" t="s">
        <v>886</v>
      </c>
      <c r="W404" s="7" t="s">
        <v>901</v>
      </c>
      <c r="X404" s="7" t="s">
        <v>38</v>
      </c>
      <c r="Y404" s="5" t="s">
        <v>377</v>
      </c>
      <c r="Z404" s="5" t="s">
        <v>37</v>
      </c>
      <c r="AA404" s="6" t="s">
        <v>37</v>
      </c>
      <c r="AB404" s="6" t="s">
        <v>37</v>
      </c>
      <c r="AC404" s="6" t="s">
        <v>37</v>
      </c>
      <c r="AD404" s="6" t="s">
        <v>37</v>
      </c>
      <c r="AE404" s="6" t="s">
        <v>37</v>
      </c>
    </row>
    <row r="405">
      <c r="A405" s="28" t="s">
        <v>903</v>
      </c>
      <c r="B405" s="6" t="s">
        <v>888</v>
      </c>
      <c r="C405" s="6" t="s">
        <v>1463</v>
      </c>
      <c r="D405" s="7" t="s">
        <v>45</v>
      </c>
      <c r="E405" s="28" t="s">
        <v>46</v>
      </c>
      <c r="F405" s="5" t="s">
        <v>22</v>
      </c>
      <c r="G405" s="6" t="s">
        <v>37</v>
      </c>
      <c r="H405" s="6" t="s">
        <v>37</v>
      </c>
      <c r="I405" s="6" t="s">
        <v>37</v>
      </c>
      <c r="J405" s="8" t="s">
        <v>234</v>
      </c>
      <c r="K405" s="5" t="s">
        <v>235</v>
      </c>
      <c r="L405" s="7" t="s">
        <v>236</v>
      </c>
      <c r="M405" s="9">
        <v>0</v>
      </c>
      <c r="N405" s="5" t="s">
        <v>229</v>
      </c>
      <c r="O405" s="32">
        <v>42292.8478023148</v>
      </c>
      <c r="P405" s="33">
        <v>42670.438288044</v>
      </c>
      <c r="Q405" s="28" t="s">
        <v>902</v>
      </c>
      <c r="R405" s="29" t="s">
        <v>37</v>
      </c>
      <c r="S405" s="28" t="s">
        <v>127</v>
      </c>
      <c r="T405" s="28" t="s">
        <v>176</v>
      </c>
      <c r="U405" s="5" t="s">
        <v>665</v>
      </c>
      <c r="V405" s="28" t="s">
        <v>886</v>
      </c>
      <c r="W405" s="7" t="s">
        <v>904</v>
      </c>
      <c r="X405" s="7" t="s">
        <v>38</v>
      </c>
      <c r="Y405" s="5" t="s">
        <v>377</v>
      </c>
      <c r="Z405" s="5" t="s">
        <v>37</v>
      </c>
      <c r="AA405" s="6" t="s">
        <v>37</v>
      </c>
      <c r="AB405" s="6" t="s">
        <v>37</v>
      </c>
      <c r="AC405" s="6" t="s">
        <v>37</v>
      </c>
      <c r="AD405" s="6" t="s">
        <v>37</v>
      </c>
      <c r="AE405" s="6" t="s">
        <v>37</v>
      </c>
    </row>
    <row r="406">
      <c r="A406" s="28" t="s">
        <v>906</v>
      </c>
      <c r="B406" s="6" t="s">
        <v>888</v>
      </c>
      <c r="C406" s="6" t="s">
        <v>1463</v>
      </c>
      <c r="D406" s="7" t="s">
        <v>45</v>
      </c>
      <c r="E406" s="28" t="s">
        <v>46</v>
      </c>
      <c r="F406" s="5" t="s">
        <v>22</v>
      </c>
      <c r="G406" s="6" t="s">
        <v>37</v>
      </c>
      <c r="H406" s="6" t="s">
        <v>37</v>
      </c>
      <c r="I406" s="6" t="s">
        <v>37</v>
      </c>
      <c r="J406" s="8" t="s">
        <v>234</v>
      </c>
      <c r="K406" s="5" t="s">
        <v>235</v>
      </c>
      <c r="L406" s="7" t="s">
        <v>236</v>
      </c>
      <c r="M406" s="9">
        <v>0</v>
      </c>
      <c r="N406" s="5" t="s">
        <v>229</v>
      </c>
      <c r="O406" s="32">
        <v>42292.8478057523</v>
      </c>
      <c r="P406" s="33">
        <v>42670.438288044</v>
      </c>
      <c r="Q406" s="28" t="s">
        <v>905</v>
      </c>
      <c r="R406" s="29" t="s">
        <v>37</v>
      </c>
      <c r="S406" s="28" t="s">
        <v>58</v>
      </c>
      <c r="T406" s="28" t="s">
        <v>176</v>
      </c>
      <c r="U406" s="5" t="s">
        <v>177</v>
      </c>
      <c r="V406" s="28" t="s">
        <v>886</v>
      </c>
      <c r="W406" s="7" t="s">
        <v>907</v>
      </c>
      <c r="X406" s="7" t="s">
        <v>38</v>
      </c>
      <c r="Y406" s="5" t="s">
        <v>377</v>
      </c>
      <c r="Z406" s="5" t="s">
        <v>37</v>
      </c>
      <c r="AA406" s="6" t="s">
        <v>37</v>
      </c>
      <c r="AB406" s="6" t="s">
        <v>37</v>
      </c>
      <c r="AC406" s="6" t="s">
        <v>37</v>
      </c>
      <c r="AD406" s="6" t="s">
        <v>37</v>
      </c>
      <c r="AE406" s="6" t="s">
        <v>37</v>
      </c>
    </row>
    <row r="407">
      <c r="A407" s="28" t="s">
        <v>1464</v>
      </c>
      <c r="B407" s="6" t="s">
        <v>1465</v>
      </c>
      <c r="C407" s="6" t="s">
        <v>167</v>
      </c>
      <c r="D407" s="7" t="s">
        <v>45</v>
      </c>
      <c r="E407" s="28" t="s">
        <v>46</v>
      </c>
      <c r="F407" s="5" t="s">
        <v>22</v>
      </c>
      <c r="G407" s="6" t="s">
        <v>37</v>
      </c>
      <c r="H407" s="6" t="s">
        <v>37</v>
      </c>
      <c r="I407" s="6" t="s">
        <v>37</v>
      </c>
      <c r="J407" s="8" t="s">
        <v>298</v>
      </c>
      <c r="K407" s="5" t="s">
        <v>299</v>
      </c>
      <c r="L407" s="7" t="s">
        <v>300</v>
      </c>
      <c r="M407" s="9">
        <v>0</v>
      </c>
      <c r="N407" s="5" t="s">
        <v>329</v>
      </c>
      <c r="O407" s="32">
        <v>42292.8478091088</v>
      </c>
      <c r="P407" s="33">
        <v>42670.4382881944</v>
      </c>
      <c r="Q407" s="28" t="s">
        <v>37</v>
      </c>
      <c r="R407" s="29" t="s">
        <v>1466</v>
      </c>
      <c r="S407" s="28" t="s">
        <v>58</v>
      </c>
      <c r="T407" s="28" t="s">
        <v>1467</v>
      </c>
      <c r="U407" s="5" t="s">
        <v>188</v>
      </c>
      <c r="V407" s="28" t="s">
        <v>301</v>
      </c>
      <c r="W407" s="7" t="s">
        <v>1468</v>
      </c>
      <c r="X407" s="7" t="s">
        <v>38</v>
      </c>
      <c r="Y407" s="5" t="s">
        <v>264</v>
      </c>
      <c r="Z407" s="5" t="s">
        <v>37</v>
      </c>
      <c r="AA407" s="6" t="s">
        <v>37</v>
      </c>
      <c r="AB407" s="6" t="s">
        <v>37</v>
      </c>
      <c r="AC407" s="6" t="s">
        <v>37</v>
      </c>
      <c r="AD407" s="6" t="s">
        <v>37</v>
      </c>
      <c r="AE407" s="6" t="s">
        <v>37</v>
      </c>
    </row>
    <row r="408">
      <c r="A408" s="28" t="s">
        <v>1469</v>
      </c>
      <c r="B408" s="6" t="s">
        <v>1470</v>
      </c>
      <c r="C408" s="6" t="s">
        <v>1471</v>
      </c>
      <c r="D408" s="7" t="s">
        <v>45</v>
      </c>
      <c r="E408" s="28" t="s">
        <v>46</v>
      </c>
      <c r="F408" s="5" t="s">
        <v>52</v>
      </c>
      <c r="G408" s="6" t="s">
        <v>37</v>
      </c>
      <c r="H408" s="6" t="s">
        <v>37</v>
      </c>
      <c r="I408" s="6" t="s">
        <v>37</v>
      </c>
      <c r="J408" s="8" t="s">
        <v>133</v>
      </c>
      <c r="K408" s="5" t="s">
        <v>156</v>
      </c>
      <c r="L408" s="7" t="s">
        <v>157</v>
      </c>
      <c r="M408" s="9">
        <v>0</v>
      </c>
      <c r="N408" s="5" t="s">
        <v>229</v>
      </c>
      <c r="O408" s="32">
        <v>42292.8478110301</v>
      </c>
      <c r="P408" s="33">
        <v>42670.4382883912</v>
      </c>
      <c r="Q408" s="28" t="s">
        <v>37</v>
      </c>
      <c r="R408" s="29" t="s">
        <v>37</v>
      </c>
      <c r="S408" s="28" t="s">
        <v>58</v>
      </c>
      <c r="T408" s="28" t="s">
        <v>37</v>
      </c>
      <c r="U408" s="5" t="s">
        <v>37</v>
      </c>
      <c r="V408" s="28" t="s">
        <v>158</v>
      </c>
      <c r="W408" s="7" t="s">
        <v>37</v>
      </c>
      <c r="X408" s="7" t="s">
        <v>37</v>
      </c>
      <c r="Y408" s="5" t="s">
        <v>37</v>
      </c>
      <c r="Z408" s="5" t="s">
        <v>37</v>
      </c>
      <c r="AA408" s="6" t="s">
        <v>37</v>
      </c>
      <c r="AB408" s="6" t="s">
        <v>37</v>
      </c>
      <c r="AC408" s="6" t="s">
        <v>37</v>
      </c>
      <c r="AD408" s="6" t="s">
        <v>37</v>
      </c>
      <c r="AE408" s="6" t="s">
        <v>37</v>
      </c>
    </row>
    <row r="409">
      <c r="A409" s="28" t="s">
        <v>1472</v>
      </c>
      <c r="B409" s="6" t="s">
        <v>970</v>
      </c>
      <c r="C409" s="6" t="s">
        <v>756</v>
      </c>
      <c r="D409" s="7" t="s">
        <v>45</v>
      </c>
      <c r="E409" s="28" t="s">
        <v>46</v>
      </c>
      <c r="F409" s="5" t="s">
        <v>170</v>
      </c>
      <c r="G409" s="6" t="s">
        <v>37</v>
      </c>
      <c r="H409" s="6" t="s">
        <v>37</v>
      </c>
      <c r="I409" s="6" t="s">
        <v>37</v>
      </c>
      <c r="J409" s="8" t="s">
        <v>198</v>
      </c>
      <c r="K409" s="5" t="s">
        <v>199</v>
      </c>
      <c r="L409" s="7" t="s">
        <v>200</v>
      </c>
      <c r="M409" s="9">
        <v>0</v>
      </c>
      <c r="N409" s="5" t="s">
        <v>229</v>
      </c>
      <c r="O409" s="32">
        <v>42292.8478123032</v>
      </c>
      <c r="P409" s="33">
        <v>42670.4382883912</v>
      </c>
      <c r="Q409" s="28" t="s">
        <v>969</v>
      </c>
      <c r="R409" s="29" t="s">
        <v>37</v>
      </c>
      <c r="S409" s="28" t="s">
        <v>58</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974</v>
      </c>
      <c r="B410" s="6" t="s">
        <v>970</v>
      </c>
      <c r="C410" s="6" t="s">
        <v>756</v>
      </c>
      <c r="D410" s="7" t="s">
        <v>45</v>
      </c>
      <c r="E410" s="28" t="s">
        <v>46</v>
      </c>
      <c r="F410" s="5" t="s">
        <v>22</v>
      </c>
      <c r="G410" s="6" t="s">
        <v>37</v>
      </c>
      <c r="H410" s="6" t="s">
        <v>37</v>
      </c>
      <c r="I410" s="6" t="s">
        <v>37</v>
      </c>
      <c r="J410" s="8" t="s">
        <v>198</v>
      </c>
      <c r="K410" s="5" t="s">
        <v>199</v>
      </c>
      <c r="L410" s="7" t="s">
        <v>200</v>
      </c>
      <c r="M410" s="9">
        <v>0</v>
      </c>
      <c r="N410" s="5" t="s">
        <v>229</v>
      </c>
      <c r="O410" s="32">
        <v>42292.8478143519</v>
      </c>
      <c r="P410" s="33">
        <v>42670.4382885764</v>
      </c>
      <c r="Q410" s="28" t="s">
        <v>973</v>
      </c>
      <c r="R410" s="29" t="s">
        <v>37</v>
      </c>
      <c r="S410" s="28" t="s">
        <v>58</v>
      </c>
      <c r="T410" s="28" t="s">
        <v>182</v>
      </c>
      <c r="U410" s="5" t="s">
        <v>183</v>
      </c>
      <c r="V410" s="28" t="s">
        <v>205</v>
      </c>
      <c r="W410" s="7" t="s">
        <v>975</v>
      </c>
      <c r="X410" s="7" t="s">
        <v>38</v>
      </c>
      <c r="Y410" s="5" t="s">
        <v>264</v>
      </c>
      <c r="Z410" s="5" t="s">
        <v>37</v>
      </c>
      <c r="AA410" s="6" t="s">
        <v>37</v>
      </c>
      <c r="AB410" s="6" t="s">
        <v>37</v>
      </c>
      <c r="AC410" s="6" t="s">
        <v>37</v>
      </c>
      <c r="AD410" s="6" t="s">
        <v>37</v>
      </c>
      <c r="AE410" s="6" t="s">
        <v>37</v>
      </c>
    </row>
    <row r="411">
      <c r="A411" s="28" t="s">
        <v>1406</v>
      </c>
      <c r="B411" s="6" t="s">
        <v>1401</v>
      </c>
      <c r="C411" s="6" t="s">
        <v>1473</v>
      </c>
      <c r="D411" s="7" t="s">
        <v>45</v>
      </c>
      <c r="E411" s="28" t="s">
        <v>46</v>
      </c>
      <c r="F411" s="5" t="s">
        <v>170</v>
      </c>
      <c r="G411" s="6" t="s">
        <v>37</v>
      </c>
      <c r="H411" s="6" t="s">
        <v>37</v>
      </c>
      <c r="I411" s="6" t="s">
        <v>37</v>
      </c>
      <c r="J411" s="8" t="s">
        <v>577</v>
      </c>
      <c r="K411" s="5" t="s">
        <v>578</v>
      </c>
      <c r="L411" s="7" t="s">
        <v>579</v>
      </c>
      <c r="M411" s="9">
        <v>0</v>
      </c>
      <c r="N411" s="5" t="s">
        <v>229</v>
      </c>
      <c r="O411" s="32">
        <v>42292.8478178588</v>
      </c>
      <c r="P411" s="33">
        <v>42670.4382885764</v>
      </c>
      <c r="Q411" s="28" t="s">
        <v>1400</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961</v>
      </c>
      <c r="B412" s="6" t="s">
        <v>954</v>
      </c>
      <c r="C412" s="6" t="s">
        <v>955</v>
      </c>
      <c r="D412" s="7" t="s">
        <v>45</v>
      </c>
      <c r="E412" s="28" t="s">
        <v>46</v>
      </c>
      <c r="F412" s="5" t="s">
        <v>203</v>
      </c>
      <c r="G412" s="6" t="s">
        <v>37</v>
      </c>
      <c r="H412" s="6" t="s">
        <v>37</v>
      </c>
      <c r="I412" s="6" t="s">
        <v>37</v>
      </c>
      <c r="J412" s="8" t="s">
        <v>89</v>
      </c>
      <c r="K412" s="5" t="s">
        <v>959</v>
      </c>
      <c r="L412" s="7" t="s">
        <v>960</v>
      </c>
      <c r="M412" s="9">
        <v>0</v>
      </c>
      <c r="N412" s="5" t="s">
        <v>259</v>
      </c>
      <c r="O412" s="32">
        <v>42292.8478198727</v>
      </c>
      <c r="P412" s="33">
        <v>42670.4382887384</v>
      </c>
      <c r="Q412" s="28" t="s">
        <v>953</v>
      </c>
      <c r="R412" s="29" t="s">
        <v>1474</v>
      </c>
      <c r="S412" s="28" t="s">
        <v>58</v>
      </c>
      <c r="T412" s="28" t="s">
        <v>962</v>
      </c>
      <c r="U412" s="5" t="s">
        <v>37</v>
      </c>
      <c r="V412" s="28" t="s">
        <v>158</v>
      </c>
      <c r="W412" s="7" t="s">
        <v>37</v>
      </c>
      <c r="X412" s="7" t="s">
        <v>37</v>
      </c>
      <c r="Y412" s="5" t="s">
        <v>37</v>
      </c>
      <c r="Z412" s="5" t="s">
        <v>37</v>
      </c>
      <c r="AA412" s="6" t="s">
        <v>37</v>
      </c>
      <c r="AB412" s="6" t="s">
        <v>37</v>
      </c>
      <c r="AC412" s="6" t="s">
        <v>37</v>
      </c>
      <c r="AD412" s="6" t="s">
        <v>37</v>
      </c>
      <c r="AE412" s="6" t="s">
        <v>37</v>
      </c>
    </row>
    <row r="413">
      <c r="A413" s="28" t="s">
        <v>1288</v>
      </c>
      <c r="B413" s="6" t="s">
        <v>1287</v>
      </c>
      <c r="C413" s="6" t="s">
        <v>1475</v>
      </c>
      <c r="D413" s="7" t="s">
        <v>45</v>
      </c>
      <c r="E413" s="28" t="s">
        <v>46</v>
      </c>
      <c r="F413" s="5" t="s">
        <v>170</v>
      </c>
      <c r="G413" s="6" t="s">
        <v>37</v>
      </c>
      <c r="H413" s="6" t="s">
        <v>37</v>
      </c>
      <c r="I413" s="6" t="s">
        <v>37</v>
      </c>
      <c r="J413" s="8" t="s">
        <v>411</v>
      </c>
      <c r="K413" s="5" t="s">
        <v>412</v>
      </c>
      <c r="L413" s="7" t="s">
        <v>236</v>
      </c>
      <c r="M413" s="9">
        <v>0</v>
      </c>
      <c r="N413" s="5" t="s">
        <v>229</v>
      </c>
      <c r="O413" s="32">
        <v>42292.8478219907</v>
      </c>
      <c r="P413" s="33">
        <v>42670.4382889236</v>
      </c>
      <c r="Q413" s="28" t="s">
        <v>1286</v>
      </c>
      <c r="R413" s="29" t="s">
        <v>37</v>
      </c>
      <c r="S413" s="28" t="s">
        <v>58</v>
      </c>
      <c r="T413" s="28" t="s">
        <v>37</v>
      </c>
      <c r="U413" s="5" t="s">
        <v>37</v>
      </c>
      <c r="V413" s="30" t="s">
        <v>1161</v>
      </c>
      <c r="W413" s="7" t="s">
        <v>37</v>
      </c>
      <c r="X413" s="7" t="s">
        <v>37</v>
      </c>
      <c r="Y413" s="5" t="s">
        <v>37</v>
      </c>
      <c r="Z413" s="5" t="s">
        <v>37</v>
      </c>
      <c r="AA413" s="6" t="s">
        <v>37</v>
      </c>
      <c r="AB413" s="6" t="s">
        <v>37</v>
      </c>
      <c r="AC413" s="6" t="s">
        <v>37</v>
      </c>
      <c r="AD413" s="6" t="s">
        <v>37</v>
      </c>
      <c r="AE413" s="6" t="s">
        <v>37</v>
      </c>
    </row>
    <row r="414">
      <c r="A414" s="28" t="s">
        <v>1292</v>
      </c>
      <c r="B414" s="6" t="s">
        <v>1291</v>
      </c>
      <c r="C414" s="6" t="s">
        <v>1475</v>
      </c>
      <c r="D414" s="7" t="s">
        <v>45</v>
      </c>
      <c r="E414" s="28" t="s">
        <v>46</v>
      </c>
      <c r="F414" s="5" t="s">
        <v>170</v>
      </c>
      <c r="G414" s="6" t="s">
        <v>37</v>
      </c>
      <c r="H414" s="6" t="s">
        <v>37</v>
      </c>
      <c r="I414" s="6" t="s">
        <v>37</v>
      </c>
      <c r="J414" s="8" t="s">
        <v>411</v>
      </c>
      <c r="K414" s="5" t="s">
        <v>412</v>
      </c>
      <c r="L414" s="7" t="s">
        <v>236</v>
      </c>
      <c r="M414" s="9">
        <v>0</v>
      </c>
      <c r="N414" s="5" t="s">
        <v>229</v>
      </c>
      <c r="O414" s="32">
        <v>42292.8478240394</v>
      </c>
      <c r="P414" s="33">
        <v>42670.4382889236</v>
      </c>
      <c r="Q414" s="28" t="s">
        <v>1290</v>
      </c>
      <c r="R414" s="29" t="s">
        <v>37</v>
      </c>
      <c r="S414" s="28" t="s">
        <v>58</v>
      </c>
      <c r="T414" s="28" t="s">
        <v>37</v>
      </c>
      <c r="U414" s="5" t="s">
        <v>37</v>
      </c>
      <c r="V414" s="28" t="s">
        <v>1293</v>
      </c>
      <c r="W414" s="7" t="s">
        <v>37</v>
      </c>
      <c r="X414" s="7" t="s">
        <v>37</v>
      </c>
      <c r="Y414" s="5" t="s">
        <v>37</v>
      </c>
      <c r="Z414" s="5" t="s">
        <v>37</v>
      </c>
      <c r="AA414" s="6" t="s">
        <v>37</v>
      </c>
      <c r="AB414" s="6" t="s">
        <v>37</v>
      </c>
      <c r="AC414" s="6" t="s">
        <v>37</v>
      </c>
      <c r="AD414" s="6" t="s">
        <v>37</v>
      </c>
      <c r="AE414" s="6" t="s">
        <v>37</v>
      </c>
    </row>
    <row r="415">
      <c r="A415" s="28" t="s">
        <v>1160</v>
      </c>
      <c r="B415" s="6" t="s">
        <v>1157</v>
      </c>
      <c r="C415" s="6" t="s">
        <v>1476</v>
      </c>
      <c r="D415" s="7" t="s">
        <v>45</v>
      </c>
      <c r="E415" s="28" t="s">
        <v>46</v>
      </c>
      <c r="F415" s="5" t="s">
        <v>22</v>
      </c>
      <c r="G415" s="6" t="s">
        <v>37</v>
      </c>
      <c r="H415" s="6" t="s">
        <v>37</v>
      </c>
      <c r="I415" s="6" t="s">
        <v>37</v>
      </c>
      <c r="J415" s="8" t="s">
        <v>411</v>
      </c>
      <c r="K415" s="5" t="s">
        <v>412</v>
      </c>
      <c r="L415" s="7" t="s">
        <v>236</v>
      </c>
      <c r="M415" s="9">
        <v>0</v>
      </c>
      <c r="N415" s="5" t="s">
        <v>259</v>
      </c>
      <c r="O415" s="32">
        <v>42292.8478261227</v>
      </c>
      <c r="P415" s="33">
        <v>42670.4382891204</v>
      </c>
      <c r="Q415" s="28" t="s">
        <v>1156</v>
      </c>
      <c r="R415" s="29" t="s">
        <v>1477</v>
      </c>
      <c r="S415" s="28" t="s">
        <v>58</v>
      </c>
      <c r="T415" s="28" t="s">
        <v>176</v>
      </c>
      <c r="U415" s="5" t="s">
        <v>177</v>
      </c>
      <c r="V415" s="30" t="s">
        <v>1161</v>
      </c>
      <c r="W415" s="7" t="s">
        <v>1162</v>
      </c>
      <c r="X415" s="7" t="s">
        <v>48</v>
      </c>
      <c r="Y415" s="5" t="s">
        <v>264</v>
      </c>
      <c r="Z415" s="5" t="s">
        <v>37</v>
      </c>
      <c r="AA415" s="6" t="s">
        <v>37</v>
      </c>
      <c r="AB415" s="6" t="s">
        <v>37</v>
      </c>
      <c r="AC415" s="6" t="s">
        <v>37</v>
      </c>
      <c r="AD415" s="6" t="s">
        <v>37</v>
      </c>
      <c r="AE415" s="6" t="s">
        <v>37</v>
      </c>
    </row>
    <row r="416">
      <c r="A416" s="28" t="s">
        <v>1237</v>
      </c>
      <c r="B416" s="6" t="s">
        <v>1232</v>
      </c>
      <c r="C416" s="6" t="s">
        <v>1087</v>
      </c>
      <c r="D416" s="7" t="s">
        <v>45</v>
      </c>
      <c r="E416" s="28" t="s">
        <v>46</v>
      </c>
      <c r="F416" s="5" t="s">
        <v>22</v>
      </c>
      <c r="G416" s="6" t="s">
        <v>37</v>
      </c>
      <c r="H416" s="6" t="s">
        <v>37</v>
      </c>
      <c r="I416" s="6" t="s">
        <v>37</v>
      </c>
      <c r="J416" s="8" t="s">
        <v>472</v>
      </c>
      <c r="K416" s="5" t="s">
        <v>473</v>
      </c>
      <c r="L416" s="7" t="s">
        <v>474</v>
      </c>
      <c r="M416" s="9">
        <v>0</v>
      </c>
      <c r="N416" s="5" t="s">
        <v>329</v>
      </c>
      <c r="O416" s="32">
        <v>42292.8478297106</v>
      </c>
      <c r="P416" s="33">
        <v>42670.4382893171</v>
      </c>
      <c r="Q416" s="28" t="s">
        <v>1236</v>
      </c>
      <c r="R416" s="31" t="s">
        <v>1478</v>
      </c>
      <c r="S416" s="28" t="s">
        <v>58</v>
      </c>
      <c r="T416" s="28" t="s">
        <v>464</v>
      </c>
      <c r="U416" s="5" t="s">
        <v>465</v>
      </c>
      <c r="V416" s="28" t="s">
        <v>357</v>
      </c>
      <c r="W416" s="7" t="s">
        <v>1238</v>
      </c>
      <c r="X416" s="7" t="s">
        <v>38</v>
      </c>
      <c r="Y416" s="5" t="s">
        <v>264</v>
      </c>
      <c r="Z416" s="5" t="s">
        <v>37</v>
      </c>
      <c r="AA416" s="6" t="s">
        <v>37</v>
      </c>
      <c r="AB416" s="6" t="s">
        <v>37</v>
      </c>
      <c r="AC416" s="6" t="s">
        <v>37</v>
      </c>
      <c r="AD416" s="6" t="s">
        <v>37</v>
      </c>
      <c r="AE416" s="6" t="s">
        <v>37</v>
      </c>
    </row>
    <row r="417">
      <c r="A417" s="28" t="s">
        <v>1359</v>
      </c>
      <c r="B417" s="6" t="s">
        <v>1479</v>
      </c>
      <c r="C417" s="6" t="s">
        <v>1341</v>
      </c>
      <c r="D417" s="7" t="s">
        <v>45</v>
      </c>
      <c r="E417" s="28" t="s">
        <v>46</v>
      </c>
      <c r="F417" s="5" t="s">
        <v>966</v>
      </c>
      <c r="G417" s="6" t="s">
        <v>37</v>
      </c>
      <c r="H417" s="6" t="s">
        <v>37</v>
      </c>
      <c r="I417" s="6" t="s">
        <v>37</v>
      </c>
      <c r="J417" s="8" t="s">
        <v>483</v>
      </c>
      <c r="K417" s="5" t="s">
        <v>1335</v>
      </c>
      <c r="L417" s="7" t="s">
        <v>1336</v>
      </c>
      <c r="M417" s="9">
        <v>0</v>
      </c>
      <c r="N417" s="5" t="s">
        <v>671</v>
      </c>
      <c r="O417" s="32">
        <v>42292.8478334838</v>
      </c>
      <c r="P417" s="33">
        <v>42670.4382894676</v>
      </c>
      <c r="Q417" s="28" t="s">
        <v>1342</v>
      </c>
      <c r="R417" s="29" t="s">
        <v>1480</v>
      </c>
      <c r="S417" s="28" t="s">
        <v>58</v>
      </c>
      <c r="T417" s="28" t="s">
        <v>1337</v>
      </c>
      <c r="U417" s="5" t="s">
        <v>1481</v>
      </c>
      <c r="V417" s="28" t="s">
        <v>37</v>
      </c>
      <c r="W417" s="7" t="s">
        <v>37</v>
      </c>
      <c r="X417" s="7" t="s">
        <v>37</v>
      </c>
      <c r="Y417" s="5" t="s">
        <v>37</v>
      </c>
      <c r="Z417" s="5" t="s">
        <v>37</v>
      </c>
      <c r="AA417" s="6" t="s">
        <v>37</v>
      </c>
      <c r="AB417" s="6" t="s">
        <v>37</v>
      </c>
      <c r="AC417" s="6" t="s">
        <v>37</v>
      </c>
      <c r="AD417" s="6" t="s">
        <v>37</v>
      </c>
      <c r="AE417" s="6" t="s">
        <v>37</v>
      </c>
    </row>
    <row r="418">
      <c r="A418" s="28" t="s">
        <v>803</v>
      </c>
      <c r="B418" s="6" t="s">
        <v>801</v>
      </c>
      <c r="C418" s="6" t="s">
        <v>756</v>
      </c>
      <c r="D418" s="7" t="s">
        <v>45</v>
      </c>
      <c r="E418" s="28" t="s">
        <v>46</v>
      </c>
      <c r="F418" s="5" t="s">
        <v>170</v>
      </c>
      <c r="G418" s="6" t="s">
        <v>37</v>
      </c>
      <c r="H418" s="6" t="s">
        <v>37</v>
      </c>
      <c r="I418" s="6" t="s">
        <v>37</v>
      </c>
      <c r="J418" s="8" t="s">
        <v>585</v>
      </c>
      <c r="K418" s="5" t="s">
        <v>802</v>
      </c>
      <c r="L418" s="7" t="s">
        <v>251</v>
      </c>
      <c r="M418" s="9">
        <v>0</v>
      </c>
      <c r="N418" s="5" t="s">
        <v>56</v>
      </c>
      <c r="O418" s="32">
        <v>42292.8478356134</v>
      </c>
      <c r="P418" s="33">
        <v>42670.4382894676</v>
      </c>
      <c r="Q418" s="28" t="s">
        <v>800</v>
      </c>
      <c r="R418" s="29" t="s">
        <v>37</v>
      </c>
      <c r="S418" s="28" t="s">
        <v>58</v>
      </c>
      <c r="T418" s="28" t="s">
        <v>37</v>
      </c>
      <c r="U418" s="5" t="s">
        <v>37</v>
      </c>
      <c r="V418" s="28" t="s">
        <v>158</v>
      </c>
      <c r="W418" s="7" t="s">
        <v>37</v>
      </c>
      <c r="X418" s="7" t="s">
        <v>37</v>
      </c>
      <c r="Y418" s="5" t="s">
        <v>37</v>
      </c>
      <c r="Z418" s="5" t="s">
        <v>37</v>
      </c>
      <c r="AA418" s="6" t="s">
        <v>37</v>
      </c>
      <c r="AB418" s="6" t="s">
        <v>37</v>
      </c>
      <c r="AC418" s="6" t="s">
        <v>37</v>
      </c>
      <c r="AD418" s="6" t="s">
        <v>37</v>
      </c>
      <c r="AE418" s="6" t="s">
        <v>37</v>
      </c>
    </row>
    <row r="419">
      <c r="A419" s="28" t="s">
        <v>1474</v>
      </c>
      <c r="B419" s="6" t="s">
        <v>954</v>
      </c>
      <c r="C419" s="6" t="s">
        <v>1087</v>
      </c>
      <c r="D419" s="7" t="s">
        <v>45</v>
      </c>
      <c r="E419" s="28" t="s">
        <v>46</v>
      </c>
      <c r="F419" s="5" t="s">
        <v>203</v>
      </c>
      <c r="G419" s="6" t="s">
        <v>37</v>
      </c>
      <c r="H419" s="6" t="s">
        <v>37</v>
      </c>
      <c r="I419" s="6" t="s">
        <v>37</v>
      </c>
      <c r="J419" s="8" t="s">
        <v>89</v>
      </c>
      <c r="K419" s="5" t="s">
        <v>959</v>
      </c>
      <c r="L419" s="7" t="s">
        <v>960</v>
      </c>
      <c r="M419" s="9">
        <v>0</v>
      </c>
      <c r="N419" s="5" t="s">
        <v>56</v>
      </c>
      <c r="O419" s="32">
        <v>42292.8478377662</v>
      </c>
      <c r="P419" s="33">
        <v>42670.4382896644</v>
      </c>
      <c r="Q419" s="28" t="s">
        <v>961</v>
      </c>
      <c r="R419" s="29" t="s">
        <v>37</v>
      </c>
      <c r="S419" s="28" t="s">
        <v>58</v>
      </c>
      <c r="T419" s="28" t="s">
        <v>962</v>
      </c>
      <c r="U419" s="5" t="s">
        <v>37</v>
      </c>
      <c r="V419" s="28" t="s">
        <v>158</v>
      </c>
      <c r="W419" s="7" t="s">
        <v>37</v>
      </c>
      <c r="X419" s="7" t="s">
        <v>37</v>
      </c>
      <c r="Y419" s="5" t="s">
        <v>37</v>
      </c>
      <c r="Z419" s="5" t="s">
        <v>37</v>
      </c>
      <c r="AA419" s="6" t="s">
        <v>37</v>
      </c>
      <c r="AB419" s="6" t="s">
        <v>37</v>
      </c>
      <c r="AC419" s="6" t="s">
        <v>37</v>
      </c>
      <c r="AD419" s="6" t="s">
        <v>37</v>
      </c>
      <c r="AE419" s="6" t="s">
        <v>37</v>
      </c>
    </row>
    <row r="420">
      <c r="A420" s="28" t="s">
        <v>980</v>
      </c>
      <c r="B420" s="6" t="s">
        <v>1482</v>
      </c>
      <c r="C420" s="6" t="s">
        <v>979</v>
      </c>
      <c r="D420" s="7" t="s">
        <v>45</v>
      </c>
      <c r="E420" s="28" t="s">
        <v>46</v>
      </c>
      <c r="F420" s="5" t="s">
        <v>966</v>
      </c>
      <c r="G420" s="6" t="s">
        <v>37</v>
      </c>
      <c r="H420" s="6" t="s">
        <v>37</v>
      </c>
      <c r="I420" s="6" t="s">
        <v>37</v>
      </c>
      <c r="J420" s="8" t="s">
        <v>89</v>
      </c>
      <c r="K420" s="5" t="s">
        <v>959</v>
      </c>
      <c r="L420" s="7" t="s">
        <v>960</v>
      </c>
      <c r="M420" s="9">
        <v>0</v>
      </c>
      <c r="N420" s="5" t="s">
        <v>671</v>
      </c>
      <c r="O420" s="32">
        <v>42292.8478391551</v>
      </c>
      <c r="P420" s="33">
        <v>42670.4382898495</v>
      </c>
      <c r="Q420" s="28" t="s">
        <v>978</v>
      </c>
      <c r="R420" s="29" t="s">
        <v>1483</v>
      </c>
      <c r="S420" s="28" t="s">
        <v>58</v>
      </c>
      <c r="T420" s="28" t="s">
        <v>962</v>
      </c>
      <c r="U420" s="5" t="s">
        <v>1481</v>
      </c>
      <c r="V420" s="28" t="s">
        <v>158</v>
      </c>
      <c r="W420" s="7" t="s">
        <v>37</v>
      </c>
      <c r="X420" s="7" t="s">
        <v>37</v>
      </c>
      <c r="Y420" s="5" t="s">
        <v>37</v>
      </c>
      <c r="Z420" s="5" t="s">
        <v>37</v>
      </c>
      <c r="AA420" s="6" t="s">
        <v>37</v>
      </c>
      <c r="AB420" s="6" t="s">
        <v>37</v>
      </c>
      <c r="AC420" s="6" t="s">
        <v>37</v>
      </c>
      <c r="AD420" s="6" t="s">
        <v>37</v>
      </c>
      <c r="AE420" s="6" t="s">
        <v>37</v>
      </c>
    </row>
    <row r="421">
      <c r="A421" s="28" t="s">
        <v>1397</v>
      </c>
      <c r="B421" s="6" t="s">
        <v>1484</v>
      </c>
      <c r="C421" s="6" t="s">
        <v>1394</v>
      </c>
      <c r="D421" s="7" t="s">
        <v>45</v>
      </c>
      <c r="E421" s="28" t="s">
        <v>46</v>
      </c>
      <c r="F421" s="5" t="s">
        <v>966</v>
      </c>
      <c r="G421" s="6" t="s">
        <v>37</v>
      </c>
      <c r="H421" s="6" t="s">
        <v>37</v>
      </c>
      <c r="I421" s="6" t="s">
        <v>37</v>
      </c>
      <c r="J421" s="8" t="s">
        <v>568</v>
      </c>
      <c r="K421" s="5" t="s">
        <v>569</v>
      </c>
      <c r="L421" s="7" t="s">
        <v>570</v>
      </c>
      <c r="M421" s="9">
        <v>0</v>
      </c>
      <c r="N421" s="5" t="s">
        <v>541</v>
      </c>
      <c r="O421" s="32">
        <v>42292.8478412847</v>
      </c>
      <c r="P421" s="33">
        <v>42670.4382898495</v>
      </c>
      <c r="Q421" s="28" t="s">
        <v>1392</v>
      </c>
      <c r="R421" s="29" t="s">
        <v>1485</v>
      </c>
      <c r="S421" s="28" t="s">
        <v>58</v>
      </c>
      <c r="T421" s="28" t="s">
        <v>828</v>
      </c>
      <c r="U421" s="5" t="s">
        <v>1338</v>
      </c>
      <c r="V421" s="28" t="s">
        <v>158</v>
      </c>
      <c r="W421" s="7" t="s">
        <v>37</v>
      </c>
      <c r="X421" s="7" t="s">
        <v>37</v>
      </c>
      <c r="Y421" s="5" t="s">
        <v>37</v>
      </c>
      <c r="Z421" s="5" t="s">
        <v>37</v>
      </c>
      <c r="AA421" s="6" t="s">
        <v>37</v>
      </c>
      <c r="AB421" s="6" t="s">
        <v>37</v>
      </c>
      <c r="AC421" s="6" t="s">
        <v>37</v>
      </c>
      <c r="AD421" s="6" t="s">
        <v>37</v>
      </c>
      <c r="AE421" s="6" t="s">
        <v>37</v>
      </c>
    </row>
    <row r="422">
      <c r="A422" s="28" t="s">
        <v>1486</v>
      </c>
      <c r="B422" s="6" t="s">
        <v>1487</v>
      </c>
      <c r="C422" s="6" t="s">
        <v>1394</v>
      </c>
      <c r="D422" s="7" t="s">
        <v>45</v>
      </c>
      <c r="E422" s="28" t="s">
        <v>46</v>
      </c>
      <c r="F422" s="5" t="s">
        <v>966</v>
      </c>
      <c r="G422" s="6" t="s">
        <v>37</v>
      </c>
      <c r="H422" s="6" t="s">
        <v>37</v>
      </c>
      <c r="I422" s="6" t="s">
        <v>37</v>
      </c>
      <c r="J422" s="8" t="s">
        <v>568</v>
      </c>
      <c r="K422" s="5" t="s">
        <v>569</v>
      </c>
      <c r="L422" s="7" t="s">
        <v>570</v>
      </c>
      <c r="M422" s="9">
        <v>0</v>
      </c>
      <c r="N422" s="5" t="s">
        <v>56</v>
      </c>
      <c r="O422" s="32">
        <v>42292.8478433681</v>
      </c>
      <c r="P422" s="33">
        <v>42670.4382900116</v>
      </c>
      <c r="Q422" s="28" t="s">
        <v>37</v>
      </c>
      <c r="R422" s="29" t="s">
        <v>1488</v>
      </c>
      <c r="S422" s="28" t="s">
        <v>58</v>
      </c>
      <c r="T422" s="28" t="s">
        <v>828</v>
      </c>
      <c r="U422" s="5" t="s">
        <v>1489</v>
      </c>
      <c r="V422" s="28" t="s">
        <v>158</v>
      </c>
      <c r="W422" s="7" t="s">
        <v>37</v>
      </c>
      <c r="X422" s="7" t="s">
        <v>37</v>
      </c>
      <c r="Y422" s="5" t="s">
        <v>37</v>
      </c>
      <c r="Z422" s="5" t="s">
        <v>37</v>
      </c>
      <c r="AA422" s="6" t="s">
        <v>37</v>
      </c>
      <c r="AB422" s="6" t="s">
        <v>37</v>
      </c>
      <c r="AC422" s="6" t="s">
        <v>37</v>
      </c>
      <c r="AD422" s="6" t="s">
        <v>37</v>
      </c>
      <c r="AE422" s="6" t="s">
        <v>37</v>
      </c>
    </row>
    <row r="423">
      <c r="A423" s="28" t="s">
        <v>827</v>
      </c>
      <c r="B423" s="6" t="s">
        <v>825</v>
      </c>
      <c r="C423" s="6" t="s">
        <v>167</v>
      </c>
      <c r="D423" s="7" t="s">
        <v>45</v>
      </c>
      <c r="E423" s="28" t="s">
        <v>46</v>
      </c>
      <c r="F423" s="5" t="s">
        <v>203</v>
      </c>
      <c r="G423" s="6" t="s">
        <v>37</v>
      </c>
      <c r="H423" s="6" t="s">
        <v>37</v>
      </c>
      <c r="I423" s="6" t="s">
        <v>37</v>
      </c>
      <c r="J423" s="8" t="s">
        <v>568</v>
      </c>
      <c r="K423" s="5" t="s">
        <v>569</v>
      </c>
      <c r="L423" s="7" t="s">
        <v>570</v>
      </c>
      <c r="M423" s="9">
        <v>0</v>
      </c>
      <c r="N423" s="5" t="s">
        <v>56</v>
      </c>
      <c r="O423" s="32">
        <v>42292.8478447917</v>
      </c>
      <c r="P423" s="33">
        <v>42670.4382901968</v>
      </c>
      <c r="Q423" s="28" t="s">
        <v>824</v>
      </c>
      <c r="R423" s="29" t="s">
        <v>37</v>
      </c>
      <c r="S423" s="28" t="s">
        <v>58</v>
      </c>
      <c r="T423" s="28" t="s">
        <v>828</v>
      </c>
      <c r="U423" s="5" t="s">
        <v>37</v>
      </c>
      <c r="V423" s="28" t="s">
        <v>158</v>
      </c>
      <c r="W423" s="7" t="s">
        <v>37</v>
      </c>
      <c r="X423" s="7" t="s">
        <v>37</v>
      </c>
      <c r="Y423" s="5" t="s">
        <v>37</v>
      </c>
      <c r="Z423" s="5" t="s">
        <v>37</v>
      </c>
      <c r="AA423" s="6" t="s">
        <v>37</v>
      </c>
      <c r="AB423" s="6" t="s">
        <v>37</v>
      </c>
      <c r="AC423" s="6" t="s">
        <v>37</v>
      </c>
      <c r="AD423" s="6" t="s">
        <v>37</v>
      </c>
      <c r="AE423" s="6" t="s">
        <v>37</v>
      </c>
    </row>
    <row r="424">
      <c r="A424" s="28" t="s">
        <v>1490</v>
      </c>
      <c r="B424" s="6" t="s">
        <v>1491</v>
      </c>
      <c r="C424" s="6" t="s">
        <v>1492</v>
      </c>
      <c r="D424" s="7" t="s">
        <v>45</v>
      </c>
      <c r="E424" s="28" t="s">
        <v>46</v>
      </c>
      <c r="F424" s="5" t="s">
        <v>256</v>
      </c>
      <c r="G424" s="6" t="s">
        <v>37</v>
      </c>
      <c r="H424" s="6" t="s">
        <v>37</v>
      </c>
      <c r="I424" s="6" t="s">
        <v>37</v>
      </c>
      <c r="J424" s="8" t="s">
        <v>585</v>
      </c>
      <c r="K424" s="5" t="s">
        <v>802</v>
      </c>
      <c r="L424" s="7" t="s">
        <v>251</v>
      </c>
      <c r="M424" s="9">
        <v>0</v>
      </c>
      <c r="N424" s="5" t="s">
        <v>329</v>
      </c>
      <c r="O424" s="32">
        <v>42292.8478469907</v>
      </c>
      <c r="P424" s="33">
        <v>42670.4382901968</v>
      </c>
      <c r="Q424" s="28" t="s">
        <v>37</v>
      </c>
      <c r="R424" s="29" t="s">
        <v>37</v>
      </c>
      <c r="S424" s="28" t="s">
        <v>58</v>
      </c>
      <c r="T424" s="28" t="s">
        <v>204</v>
      </c>
      <c r="U424" s="5" t="s">
        <v>183</v>
      </c>
      <c r="V424" s="28" t="s">
        <v>158</v>
      </c>
      <c r="W424" s="7" t="s">
        <v>37</v>
      </c>
      <c r="X424" s="7" t="s">
        <v>37</v>
      </c>
      <c r="Y424" s="5" t="s">
        <v>37</v>
      </c>
      <c r="Z424" s="5" t="s">
        <v>37</v>
      </c>
      <c r="AA424" s="6" t="s">
        <v>37</v>
      </c>
      <c r="AB424" s="6" t="s">
        <v>37</v>
      </c>
      <c r="AC424" s="6" t="s">
        <v>37</v>
      </c>
      <c r="AD424" s="6" t="s">
        <v>37</v>
      </c>
      <c r="AE424" s="6" t="s">
        <v>37</v>
      </c>
    </row>
    <row r="425">
      <c r="A425" s="28" t="s">
        <v>1493</v>
      </c>
      <c r="B425" s="6" t="s">
        <v>1494</v>
      </c>
      <c r="C425" s="6" t="s">
        <v>167</v>
      </c>
      <c r="D425" s="7" t="s">
        <v>45</v>
      </c>
      <c r="E425" s="28" t="s">
        <v>46</v>
      </c>
      <c r="F425" s="5" t="s">
        <v>203</v>
      </c>
      <c r="G425" s="6" t="s">
        <v>37</v>
      </c>
      <c r="H425" s="6" t="s">
        <v>37</v>
      </c>
      <c r="I425" s="6" t="s">
        <v>37</v>
      </c>
      <c r="J425" s="8" t="s">
        <v>568</v>
      </c>
      <c r="K425" s="5" t="s">
        <v>569</v>
      </c>
      <c r="L425" s="7" t="s">
        <v>570</v>
      </c>
      <c r="M425" s="9">
        <v>0</v>
      </c>
      <c r="N425" s="5" t="s">
        <v>56</v>
      </c>
      <c r="O425" s="32">
        <v>42292.8478483449</v>
      </c>
      <c r="P425" s="33">
        <v>42670.4382903935</v>
      </c>
      <c r="Q425" s="28" t="s">
        <v>37</v>
      </c>
      <c r="R425" s="29" t="s">
        <v>37</v>
      </c>
      <c r="S425" s="28" t="s">
        <v>58</v>
      </c>
      <c r="T425" s="28" t="s">
        <v>204</v>
      </c>
      <c r="U425" s="5" t="s">
        <v>183</v>
      </c>
      <c r="V425" s="28" t="s">
        <v>158</v>
      </c>
      <c r="W425" s="7" t="s">
        <v>37</v>
      </c>
      <c r="X425" s="7" t="s">
        <v>37</v>
      </c>
      <c r="Y425" s="5" t="s">
        <v>37</v>
      </c>
      <c r="Z425" s="5" t="s">
        <v>37</v>
      </c>
      <c r="AA425" s="6" t="s">
        <v>37</v>
      </c>
      <c r="AB425" s="6" t="s">
        <v>37</v>
      </c>
      <c r="AC425" s="6" t="s">
        <v>37</v>
      </c>
      <c r="AD425" s="6" t="s">
        <v>37</v>
      </c>
      <c r="AE425" s="6" t="s">
        <v>37</v>
      </c>
    </row>
    <row r="426">
      <c r="A426" s="28" t="s">
        <v>1495</v>
      </c>
      <c r="B426" s="6" t="s">
        <v>1496</v>
      </c>
      <c r="C426" s="6" t="s">
        <v>167</v>
      </c>
      <c r="D426" s="7" t="s">
        <v>45</v>
      </c>
      <c r="E426" s="28" t="s">
        <v>46</v>
      </c>
      <c r="F426" s="5" t="s">
        <v>203</v>
      </c>
      <c r="G426" s="6" t="s">
        <v>37</v>
      </c>
      <c r="H426" s="6" t="s">
        <v>37</v>
      </c>
      <c r="I426" s="6" t="s">
        <v>37</v>
      </c>
      <c r="J426" s="8" t="s">
        <v>568</v>
      </c>
      <c r="K426" s="5" t="s">
        <v>569</v>
      </c>
      <c r="L426" s="7" t="s">
        <v>570</v>
      </c>
      <c r="M426" s="9">
        <v>0</v>
      </c>
      <c r="N426" s="5" t="s">
        <v>56</v>
      </c>
      <c r="O426" s="32">
        <v>42292.8478498495</v>
      </c>
      <c r="P426" s="33">
        <v>42670.438290544</v>
      </c>
      <c r="Q426" s="28" t="s">
        <v>37</v>
      </c>
      <c r="R426" s="29" t="s">
        <v>37</v>
      </c>
      <c r="S426" s="28" t="s">
        <v>58</v>
      </c>
      <c r="T426" s="28" t="s">
        <v>828</v>
      </c>
      <c r="U426" s="5" t="s">
        <v>37</v>
      </c>
      <c r="V426" s="28" t="s">
        <v>158</v>
      </c>
      <c r="W426" s="7" t="s">
        <v>37</v>
      </c>
      <c r="X426" s="7" t="s">
        <v>37</v>
      </c>
      <c r="Y426" s="5" t="s">
        <v>37</v>
      </c>
      <c r="Z426" s="5" t="s">
        <v>37</v>
      </c>
      <c r="AA426" s="6" t="s">
        <v>37</v>
      </c>
      <c r="AB426" s="6" t="s">
        <v>37</v>
      </c>
      <c r="AC426" s="6" t="s">
        <v>37</v>
      </c>
      <c r="AD426" s="6" t="s">
        <v>37</v>
      </c>
      <c r="AE426" s="6" t="s">
        <v>37</v>
      </c>
    </row>
    <row r="427">
      <c r="A427" s="28" t="s">
        <v>1218</v>
      </c>
      <c r="B427" s="6" t="s">
        <v>1217</v>
      </c>
      <c r="C427" s="6" t="s">
        <v>1087</v>
      </c>
      <c r="D427" s="7" t="s">
        <v>45</v>
      </c>
      <c r="E427" s="28" t="s">
        <v>46</v>
      </c>
      <c r="F427" s="5" t="s">
        <v>203</v>
      </c>
      <c r="G427" s="6" t="s">
        <v>37</v>
      </c>
      <c r="H427" s="6" t="s">
        <v>37</v>
      </c>
      <c r="I427" s="6" t="s">
        <v>37</v>
      </c>
      <c r="J427" s="8" t="s">
        <v>133</v>
      </c>
      <c r="K427" s="5" t="s">
        <v>156</v>
      </c>
      <c r="L427" s="7" t="s">
        <v>157</v>
      </c>
      <c r="M427" s="9">
        <v>0</v>
      </c>
      <c r="N427" s="5" t="s">
        <v>56</v>
      </c>
      <c r="O427" s="32">
        <v>42292.8478511921</v>
      </c>
      <c r="P427" s="33">
        <v>42670.438290544</v>
      </c>
      <c r="Q427" s="28" t="s">
        <v>1216</v>
      </c>
      <c r="R427" s="29" t="s">
        <v>37</v>
      </c>
      <c r="S427" s="28" t="s">
        <v>58</v>
      </c>
      <c r="T427" s="28" t="s">
        <v>828</v>
      </c>
      <c r="U427" s="5" t="s">
        <v>37</v>
      </c>
      <c r="V427" s="28" t="s">
        <v>158</v>
      </c>
      <c r="W427" s="7" t="s">
        <v>37</v>
      </c>
      <c r="X427" s="7" t="s">
        <v>37</v>
      </c>
      <c r="Y427" s="5" t="s">
        <v>37</v>
      </c>
      <c r="Z427" s="5" t="s">
        <v>37</v>
      </c>
      <c r="AA427" s="6" t="s">
        <v>37</v>
      </c>
      <c r="AB427" s="6" t="s">
        <v>37</v>
      </c>
      <c r="AC427" s="6" t="s">
        <v>37</v>
      </c>
      <c r="AD427" s="6" t="s">
        <v>37</v>
      </c>
      <c r="AE427" s="6" t="s">
        <v>37</v>
      </c>
    </row>
    <row r="428">
      <c r="A428" s="28" t="s">
        <v>1497</v>
      </c>
      <c r="B428" s="6" t="s">
        <v>1498</v>
      </c>
      <c r="C428" s="6" t="s">
        <v>1492</v>
      </c>
      <c r="D428" s="7" t="s">
        <v>45</v>
      </c>
      <c r="E428" s="28" t="s">
        <v>46</v>
      </c>
      <c r="F428" s="5" t="s">
        <v>170</v>
      </c>
      <c r="G428" s="6" t="s">
        <v>37</v>
      </c>
      <c r="H428" s="6" t="s">
        <v>37</v>
      </c>
      <c r="I428" s="6" t="s">
        <v>37</v>
      </c>
      <c r="J428" s="8" t="s">
        <v>133</v>
      </c>
      <c r="K428" s="5" t="s">
        <v>156</v>
      </c>
      <c r="L428" s="7" t="s">
        <v>157</v>
      </c>
      <c r="M428" s="9">
        <v>0</v>
      </c>
      <c r="N428" s="5" t="s">
        <v>56</v>
      </c>
      <c r="O428" s="32">
        <v>42292.8478532755</v>
      </c>
      <c r="P428" s="33">
        <v>42670.4382918171</v>
      </c>
      <c r="Q428" s="28" t="s">
        <v>37</v>
      </c>
      <c r="R428" s="29" t="s">
        <v>37</v>
      </c>
      <c r="S428" s="28" t="s">
        <v>58</v>
      </c>
      <c r="T428" s="28" t="s">
        <v>37</v>
      </c>
      <c r="U428" s="5" t="s">
        <v>37</v>
      </c>
      <c r="V428" s="28" t="s">
        <v>158</v>
      </c>
      <c r="W428" s="7" t="s">
        <v>37</v>
      </c>
      <c r="X428" s="7" t="s">
        <v>37</v>
      </c>
      <c r="Y428" s="5" t="s">
        <v>37</v>
      </c>
      <c r="Z428" s="5" t="s">
        <v>37</v>
      </c>
      <c r="AA428" s="6" t="s">
        <v>37</v>
      </c>
      <c r="AB428" s="6" t="s">
        <v>37</v>
      </c>
      <c r="AC428" s="6" t="s">
        <v>37</v>
      </c>
      <c r="AD428" s="6" t="s">
        <v>37</v>
      </c>
      <c r="AE428" s="6" t="s">
        <v>37</v>
      </c>
    </row>
    <row r="429">
      <c r="A429" s="28" t="s">
        <v>1499</v>
      </c>
      <c r="B429" s="6" t="s">
        <v>1500</v>
      </c>
      <c r="C429" s="6" t="s">
        <v>1087</v>
      </c>
      <c r="D429" s="7" t="s">
        <v>45</v>
      </c>
      <c r="E429" s="28" t="s">
        <v>46</v>
      </c>
      <c r="F429" s="5" t="s">
        <v>170</v>
      </c>
      <c r="G429" s="6" t="s">
        <v>37</v>
      </c>
      <c r="H429" s="6" t="s">
        <v>37</v>
      </c>
      <c r="I429" s="6" t="s">
        <v>37</v>
      </c>
      <c r="J429" s="8" t="s">
        <v>1501</v>
      </c>
      <c r="K429" s="5" t="s">
        <v>1090</v>
      </c>
      <c r="L429" s="7" t="s">
        <v>1502</v>
      </c>
      <c r="M429" s="9">
        <v>0</v>
      </c>
      <c r="N429" s="5" t="s">
        <v>56</v>
      </c>
      <c r="O429" s="32">
        <v>42292.8478546296</v>
      </c>
      <c r="P429" s="33">
        <v>42670.4382920139</v>
      </c>
      <c r="Q429" s="28" t="s">
        <v>37</v>
      </c>
      <c r="R429" s="29" t="s">
        <v>37</v>
      </c>
      <c r="S429" s="28" t="s">
        <v>58</v>
      </c>
      <c r="T429" s="28" t="s">
        <v>37</v>
      </c>
      <c r="U429" s="5" t="s">
        <v>37</v>
      </c>
      <c r="V429" s="28" t="s">
        <v>357</v>
      </c>
      <c r="W429" s="7" t="s">
        <v>37</v>
      </c>
      <c r="X429" s="7" t="s">
        <v>37</v>
      </c>
      <c r="Y429" s="5" t="s">
        <v>37</v>
      </c>
      <c r="Z429" s="5" t="s">
        <v>37</v>
      </c>
      <c r="AA429" s="6" t="s">
        <v>37</v>
      </c>
      <c r="AB429" s="6" t="s">
        <v>37</v>
      </c>
      <c r="AC429" s="6" t="s">
        <v>37</v>
      </c>
      <c r="AD429" s="6" t="s">
        <v>37</v>
      </c>
      <c r="AE429" s="6" t="s">
        <v>37</v>
      </c>
    </row>
    <row r="430">
      <c r="A430" s="28" t="s">
        <v>786</v>
      </c>
      <c r="B430" s="6" t="s">
        <v>785</v>
      </c>
      <c r="C430" s="6" t="s">
        <v>756</v>
      </c>
      <c r="D430" s="7" t="s">
        <v>45</v>
      </c>
      <c r="E430" s="28" t="s">
        <v>46</v>
      </c>
      <c r="F430" s="5" t="s">
        <v>170</v>
      </c>
      <c r="G430" s="6" t="s">
        <v>37</v>
      </c>
      <c r="H430" s="6" t="s">
        <v>37</v>
      </c>
      <c r="I430" s="6" t="s">
        <v>37</v>
      </c>
      <c r="J430" s="8" t="s">
        <v>224</v>
      </c>
      <c r="K430" s="5" t="s">
        <v>225</v>
      </c>
      <c r="L430" s="7" t="s">
        <v>226</v>
      </c>
      <c r="M430" s="9">
        <v>0</v>
      </c>
      <c r="N430" s="5" t="s">
        <v>229</v>
      </c>
      <c r="O430" s="32">
        <v>42292.8478560532</v>
      </c>
      <c r="P430" s="33">
        <v>42670.4382922106</v>
      </c>
      <c r="Q430" s="28" t="s">
        <v>784</v>
      </c>
      <c r="R430" s="29" t="s">
        <v>37</v>
      </c>
      <c r="S430" s="28" t="s">
        <v>58</v>
      </c>
      <c r="T430" s="28" t="s">
        <v>37</v>
      </c>
      <c r="U430" s="5" t="s">
        <v>37</v>
      </c>
      <c r="V430" s="28" t="s">
        <v>205</v>
      </c>
      <c r="W430" s="7" t="s">
        <v>37</v>
      </c>
      <c r="X430" s="7" t="s">
        <v>37</v>
      </c>
      <c r="Y430" s="5" t="s">
        <v>37</v>
      </c>
      <c r="Z430" s="5" t="s">
        <v>37</v>
      </c>
      <c r="AA430" s="6" t="s">
        <v>37</v>
      </c>
      <c r="AB430" s="6" t="s">
        <v>37</v>
      </c>
      <c r="AC430" s="6" t="s">
        <v>37</v>
      </c>
      <c r="AD430" s="6" t="s">
        <v>37</v>
      </c>
      <c r="AE430" s="6" t="s">
        <v>37</v>
      </c>
    </row>
    <row r="431">
      <c r="A431" s="28" t="s">
        <v>1503</v>
      </c>
      <c r="B431" s="6" t="s">
        <v>1504</v>
      </c>
      <c r="C431" s="6" t="s">
        <v>71</v>
      </c>
      <c r="D431" s="7" t="s">
        <v>45</v>
      </c>
      <c r="E431" s="28" t="s">
        <v>46</v>
      </c>
      <c r="F431" s="5" t="s">
        <v>63</v>
      </c>
      <c r="G431" s="6" t="s">
        <v>37</v>
      </c>
      <c r="H431" s="6" t="s">
        <v>37</v>
      </c>
      <c r="I431" s="6" t="s">
        <v>37</v>
      </c>
      <c r="J431" s="8" t="s">
        <v>1000</v>
      </c>
      <c r="K431" s="5" t="s">
        <v>568</v>
      </c>
      <c r="L431" s="7" t="s">
        <v>1001</v>
      </c>
      <c r="M431" s="9">
        <v>0</v>
      </c>
      <c r="N431" s="5" t="s">
        <v>56</v>
      </c>
      <c r="O431" s="32">
        <v>42292.8478581366</v>
      </c>
      <c r="P431" s="33">
        <v>42670.4382922106</v>
      </c>
      <c r="Q431" s="28" t="s">
        <v>37</v>
      </c>
      <c r="R431" s="29" t="s">
        <v>37</v>
      </c>
      <c r="S431" s="28" t="s">
        <v>58</v>
      </c>
      <c r="T431" s="28" t="s">
        <v>37</v>
      </c>
      <c r="U431" s="5" t="s">
        <v>37</v>
      </c>
      <c r="V431" s="28" t="s">
        <v>1505</v>
      </c>
      <c r="W431" s="7" t="s">
        <v>37</v>
      </c>
      <c r="X431" s="7" t="s">
        <v>37</v>
      </c>
      <c r="Y431" s="5" t="s">
        <v>37</v>
      </c>
      <c r="Z431" s="5" t="s">
        <v>37</v>
      </c>
      <c r="AA431" s="6" t="s">
        <v>37</v>
      </c>
      <c r="AB431" s="6" t="s">
        <v>37</v>
      </c>
      <c r="AC431" s="6" t="s">
        <v>37</v>
      </c>
      <c r="AD431" s="6" t="s">
        <v>1506</v>
      </c>
      <c r="AE431" s="6" t="s">
        <v>37</v>
      </c>
    </row>
    <row r="432">
      <c r="A432" s="28" t="s">
        <v>548</v>
      </c>
      <c r="B432" s="6" t="s">
        <v>547</v>
      </c>
      <c r="C432" s="6" t="s">
        <v>326</v>
      </c>
      <c r="D432" s="7" t="s">
        <v>45</v>
      </c>
      <c r="E432" s="28" t="s">
        <v>46</v>
      </c>
      <c r="F432" s="5" t="s">
        <v>292</v>
      </c>
      <c r="G432" s="6" t="s">
        <v>37</v>
      </c>
      <c r="H432" s="6" t="s">
        <v>37</v>
      </c>
      <c r="I432" s="6" t="s">
        <v>37</v>
      </c>
      <c r="J432" s="8" t="s">
        <v>72</v>
      </c>
      <c r="K432" s="5" t="s">
        <v>73</v>
      </c>
      <c r="L432" s="7" t="s">
        <v>74</v>
      </c>
      <c r="M432" s="9">
        <v>0</v>
      </c>
      <c r="N432" s="5" t="s">
        <v>259</v>
      </c>
      <c r="O432" s="32">
        <v>42292.847859456</v>
      </c>
      <c r="P432" s="33">
        <v>42670.4382923611</v>
      </c>
      <c r="Q432" s="28" t="s">
        <v>546</v>
      </c>
      <c r="R432" s="29" t="s">
        <v>1507</v>
      </c>
      <c r="S432" s="28" t="s">
        <v>109</v>
      </c>
      <c r="T432" s="28" t="s">
        <v>37</v>
      </c>
      <c r="U432" s="5" t="s">
        <v>37</v>
      </c>
      <c r="V432" s="28" t="s">
        <v>110</v>
      </c>
      <c r="W432" s="7" t="s">
        <v>37</v>
      </c>
      <c r="X432" s="7" t="s">
        <v>37</v>
      </c>
      <c r="Y432" s="5" t="s">
        <v>37</v>
      </c>
      <c r="Z432" s="5" t="s">
        <v>37</v>
      </c>
      <c r="AA432" s="6" t="s">
        <v>37</v>
      </c>
      <c r="AB432" s="6" t="s">
        <v>37</v>
      </c>
      <c r="AC432" s="6" t="s">
        <v>37</v>
      </c>
      <c r="AD432" s="6" t="s">
        <v>37</v>
      </c>
      <c r="AE432" s="6" t="s">
        <v>37</v>
      </c>
    </row>
    <row r="433">
      <c r="A433" s="28" t="s">
        <v>406</v>
      </c>
      <c r="B433" s="6" t="s">
        <v>325</v>
      </c>
      <c r="C433" s="6" t="s">
        <v>404</v>
      </c>
      <c r="D433" s="7" t="s">
        <v>45</v>
      </c>
      <c r="E433" s="28" t="s">
        <v>46</v>
      </c>
      <c r="F433" s="5" t="s">
        <v>22</v>
      </c>
      <c r="G433" s="6" t="s">
        <v>37</v>
      </c>
      <c r="H433" s="6" t="s">
        <v>37</v>
      </c>
      <c r="I433" s="6" t="s">
        <v>37</v>
      </c>
      <c r="J433" s="8" t="s">
        <v>115</v>
      </c>
      <c r="K433" s="5" t="s">
        <v>116</v>
      </c>
      <c r="L433" s="7" t="s">
        <v>117</v>
      </c>
      <c r="M433" s="9">
        <v>0</v>
      </c>
      <c r="N433" s="5" t="s">
        <v>259</v>
      </c>
      <c r="O433" s="32">
        <v>42292.8478615394</v>
      </c>
      <c r="P433" s="33">
        <v>42670.4382923611</v>
      </c>
      <c r="Q433" s="28" t="s">
        <v>405</v>
      </c>
      <c r="R433" s="29" t="s">
        <v>1508</v>
      </c>
      <c r="S433" s="28" t="s">
        <v>58</v>
      </c>
      <c r="T433" s="28" t="s">
        <v>176</v>
      </c>
      <c r="U433" s="5" t="s">
        <v>177</v>
      </c>
      <c r="V433" s="28" t="s">
        <v>122</v>
      </c>
      <c r="W433" s="7" t="s">
        <v>1509</v>
      </c>
      <c r="X433" s="7" t="s">
        <v>37</v>
      </c>
      <c r="Y433" s="5" t="s">
        <v>264</v>
      </c>
      <c r="Z433" s="5" t="s">
        <v>37</v>
      </c>
      <c r="AA433" s="6" t="s">
        <v>37</v>
      </c>
      <c r="AB433" s="6" t="s">
        <v>37</v>
      </c>
      <c r="AC433" s="6" t="s">
        <v>37</v>
      </c>
      <c r="AD433" s="6" t="s">
        <v>37</v>
      </c>
      <c r="AE433" s="6" t="s">
        <v>37</v>
      </c>
    </row>
    <row r="434">
      <c r="A434" s="28" t="s">
        <v>1182</v>
      </c>
      <c r="B434" s="6" t="s">
        <v>1181</v>
      </c>
      <c r="C434" s="6" t="s">
        <v>1087</v>
      </c>
      <c r="D434" s="7" t="s">
        <v>45</v>
      </c>
      <c r="E434" s="28" t="s">
        <v>46</v>
      </c>
      <c r="F434" s="5" t="s">
        <v>256</v>
      </c>
      <c r="G434" s="6" t="s">
        <v>37</v>
      </c>
      <c r="H434" s="6" t="s">
        <v>37</v>
      </c>
      <c r="I434" s="6" t="s">
        <v>37</v>
      </c>
      <c r="J434" s="8" t="s">
        <v>115</v>
      </c>
      <c r="K434" s="5" t="s">
        <v>116</v>
      </c>
      <c r="L434" s="7" t="s">
        <v>117</v>
      </c>
      <c r="M434" s="9">
        <v>0</v>
      </c>
      <c r="N434" s="5" t="s">
        <v>259</v>
      </c>
      <c r="O434" s="32">
        <v>42292.8478885764</v>
      </c>
      <c r="P434" s="33">
        <v>42670.4382925579</v>
      </c>
      <c r="Q434" s="28" t="s">
        <v>1180</v>
      </c>
      <c r="R434" s="29" t="s">
        <v>1510</v>
      </c>
      <c r="S434" s="28" t="s">
        <v>58</v>
      </c>
      <c r="T434" s="28" t="s">
        <v>204</v>
      </c>
      <c r="U434" s="5" t="s">
        <v>183</v>
      </c>
      <c r="V434" s="30" t="s">
        <v>1179</v>
      </c>
      <c r="W434" s="7" t="s">
        <v>37</v>
      </c>
      <c r="X434" s="7" t="s">
        <v>37</v>
      </c>
      <c r="Y434" s="5" t="s">
        <v>37</v>
      </c>
      <c r="Z434" s="5" t="s">
        <v>37</v>
      </c>
      <c r="AA434" s="6" t="s">
        <v>37</v>
      </c>
      <c r="AB434" s="6" t="s">
        <v>37</v>
      </c>
      <c r="AC434" s="6" t="s">
        <v>37</v>
      </c>
      <c r="AD434" s="6" t="s">
        <v>37</v>
      </c>
      <c r="AE434" s="6" t="s">
        <v>37</v>
      </c>
    </row>
    <row r="435">
      <c r="A435" s="28" t="s">
        <v>1511</v>
      </c>
      <c r="B435" s="6" t="s">
        <v>1512</v>
      </c>
      <c r="C435" s="6" t="s">
        <v>1513</v>
      </c>
      <c r="D435" s="7" t="s">
        <v>45</v>
      </c>
      <c r="E435" s="28" t="s">
        <v>46</v>
      </c>
      <c r="F435" s="5" t="s">
        <v>170</v>
      </c>
      <c r="G435" s="6" t="s">
        <v>37</v>
      </c>
      <c r="H435" s="6" t="s">
        <v>37</v>
      </c>
      <c r="I435" s="6" t="s">
        <v>37</v>
      </c>
      <c r="J435" s="8" t="s">
        <v>507</v>
      </c>
      <c r="K435" s="5" t="s">
        <v>1078</v>
      </c>
      <c r="L435" s="7" t="s">
        <v>1079</v>
      </c>
      <c r="M435" s="9">
        <v>0</v>
      </c>
      <c r="N435" s="5" t="s">
        <v>56</v>
      </c>
      <c r="O435" s="32">
        <v>42292.8478906597</v>
      </c>
      <c r="P435" s="33">
        <v>42670.4382927083</v>
      </c>
      <c r="Q435" s="28" t="s">
        <v>37</v>
      </c>
      <c r="R435" s="29" t="s">
        <v>37</v>
      </c>
      <c r="S435" s="28" t="s">
        <v>58</v>
      </c>
      <c r="T435" s="28" t="s">
        <v>37</v>
      </c>
      <c r="U435" s="5" t="s">
        <v>37</v>
      </c>
      <c r="V435" s="28" t="s">
        <v>101</v>
      </c>
      <c r="W435" s="7" t="s">
        <v>37</v>
      </c>
      <c r="X435" s="7" t="s">
        <v>37</v>
      </c>
      <c r="Y435" s="5" t="s">
        <v>37</v>
      </c>
      <c r="Z435" s="5" t="s">
        <v>37</v>
      </c>
      <c r="AA435" s="6" t="s">
        <v>37</v>
      </c>
      <c r="AB435" s="6" t="s">
        <v>37</v>
      </c>
      <c r="AC435" s="6" t="s">
        <v>37</v>
      </c>
      <c r="AD435" s="6" t="s">
        <v>37</v>
      </c>
      <c r="AE435" s="6" t="s">
        <v>37</v>
      </c>
    </row>
    <row r="436">
      <c r="A436" s="28" t="s">
        <v>1082</v>
      </c>
      <c r="B436" s="6" t="s">
        <v>1514</v>
      </c>
      <c r="C436" s="6" t="s">
        <v>167</v>
      </c>
      <c r="D436" s="7" t="s">
        <v>45</v>
      </c>
      <c r="E436" s="28" t="s">
        <v>46</v>
      </c>
      <c r="F436" s="5" t="s">
        <v>292</v>
      </c>
      <c r="G436" s="6" t="s">
        <v>37</v>
      </c>
      <c r="H436" s="6" t="s">
        <v>37</v>
      </c>
      <c r="I436" s="6" t="s">
        <v>37</v>
      </c>
      <c r="J436" s="8" t="s">
        <v>507</v>
      </c>
      <c r="K436" s="5" t="s">
        <v>1078</v>
      </c>
      <c r="L436" s="7" t="s">
        <v>1079</v>
      </c>
      <c r="M436" s="9">
        <v>0</v>
      </c>
      <c r="N436" s="5" t="s">
        <v>259</v>
      </c>
      <c r="O436" s="32">
        <v>42292.8478919329</v>
      </c>
      <c r="P436" s="33">
        <v>42670.4382929051</v>
      </c>
      <c r="Q436" s="28" t="s">
        <v>1080</v>
      </c>
      <c r="R436" s="29" t="s">
        <v>1515</v>
      </c>
      <c r="S436" s="28" t="s">
        <v>58</v>
      </c>
      <c r="T436" s="28" t="s">
        <v>37</v>
      </c>
      <c r="U436" s="5" t="s">
        <v>37</v>
      </c>
      <c r="V436" s="28" t="s">
        <v>101</v>
      </c>
      <c r="W436" s="7" t="s">
        <v>37</v>
      </c>
      <c r="X436" s="7" t="s">
        <v>37</v>
      </c>
      <c r="Y436" s="5" t="s">
        <v>37</v>
      </c>
      <c r="Z436" s="5" t="s">
        <v>37</v>
      </c>
      <c r="AA436" s="6" t="s">
        <v>37</v>
      </c>
      <c r="AB436" s="6" t="s">
        <v>37</v>
      </c>
      <c r="AC436" s="6" t="s">
        <v>37</v>
      </c>
      <c r="AD436" s="6" t="s">
        <v>37</v>
      </c>
      <c r="AE436" s="6" t="s">
        <v>37</v>
      </c>
    </row>
    <row r="437">
      <c r="A437" s="28" t="s">
        <v>1516</v>
      </c>
      <c r="B437" s="6" t="s">
        <v>1517</v>
      </c>
      <c r="C437" s="6" t="s">
        <v>1126</v>
      </c>
      <c r="D437" s="7" t="s">
        <v>45</v>
      </c>
      <c r="E437" s="28" t="s">
        <v>46</v>
      </c>
      <c r="F437" s="5" t="s">
        <v>170</v>
      </c>
      <c r="G437" s="6" t="s">
        <v>37</v>
      </c>
      <c r="H437" s="6" t="s">
        <v>37</v>
      </c>
      <c r="I437" s="6" t="s">
        <v>37</v>
      </c>
      <c r="J437" s="8" t="s">
        <v>507</v>
      </c>
      <c r="K437" s="5" t="s">
        <v>1078</v>
      </c>
      <c r="L437" s="7" t="s">
        <v>1079</v>
      </c>
      <c r="M437" s="9">
        <v>0</v>
      </c>
      <c r="N437" s="5" t="s">
        <v>229</v>
      </c>
      <c r="O437" s="32">
        <v>42292.8478940162</v>
      </c>
      <c r="P437" s="33">
        <v>42670.4382929051</v>
      </c>
      <c r="Q437" s="28" t="s">
        <v>37</v>
      </c>
      <c r="R437" s="29" t="s">
        <v>37</v>
      </c>
      <c r="S437" s="28" t="s">
        <v>58</v>
      </c>
      <c r="T437" s="28" t="s">
        <v>37</v>
      </c>
      <c r="U437" s="5" t="s">
        <v>37</v>
      </c>
      <c r="V437" s="28" t="s">
        <v>101</v>
      </c>
      <c r="W437" s="7" t="s">
        <v>37</v>
      </c>
      <c r="X437" s="7" t="s">
        <v>37</v>
      </c>
      <c r="Y437" s="5" t="s">
        <v>37</v>
      </c>
      <c r="Z437" s="5" t="s">
        <v>37</v>
      </c>
      <c r="AA437" s="6" t="s">
        <v>37</v>
      </c>
      <c r="AB437" s="6" t="s">
        <v>37</v>
      </c>
      <c r="AC437" s="6" t="s">
        <v>37</v>
      </c>
      <c r="AD437" s="6" t="s">
        <v>37</v>
      </c>
      <c r="AE437" s="6" t="s">
        <v>37</v>
      </c>
    </row>
    <row r="438">
      <c r="A438" s="28" t="s">
        <v>321</v>
      </c>
      <c r="B438" s="6" t="s">
        <v>313</v>
      </c>
      <c r="C438" s="6" t="s">
        <v>314</v>
      </c>
      <c r="D438" s="7" t="s">
        <v>45</v>
      </c>
      <c r="E438" s="28" t="s">
        <v>46</v>
      </c>
      <c r="F438" s="5" t="s">
        <v>22</v>
      </c>
      <c r="G438" s="6" t="s">
        <v>37</v>
      </c>
      <c r="H438" s="6" t="s">
        <v>37</v>
      </c>
      <c r="I438" s="6" t="s">
        <v>37</v>
      </c>
      <c r="J438" s="8" t="s">
        <v>65</v>
      </c>
      <c r="K438" s="5" t="s">
        <v>318</v>
      </c>
      <c r="L438" s="7" t="s">
        <v>319</v>
      </c>
      <c r="M438" s="9">
        <v>0</v>
      </c>
      <c r="N438" s="5" t="s">
        <v>259</v>
      </c>
      <c r="O438" s="32">
        <v>42292.8478952546</v>
      </c>
      <c r="P438" s="33">
        <v>42670.4382930903</v>
      </c>
      <c r="Q438" s="28" t="s">
        <v>312</v>
      </c>
      <c r="R438" s="29" t="s">
        <v>1518</v>
      </c>
      <c r="S438" s="28" t="s">
        <v>58</v>
      </c>
      <c r="T438" s="28" t="s">
        <v>176</v>
      </c>
      <c r="U438" s="5" t="s">
        <v>177</v>
      </c>
      <c r="V438" s="28" t="s">
        <v>101</v>
      </c>
      <c r="W438" s="7" t="s">
        <v>322</v>
      </c>
      <c r="X438" s="7" t="s">
        <v>1519</v>
      </c>
      <c r="Y438" s="5" t="s">
        <v>264</v>
      </c>
      <c r="Z438" s="5" t="s">
        <v>37</v>
      </c>
      <c r="AA438" s="6" t="s">
        <v>37</v>
      </c>
      <c r="AB438" s="6" t="s">
        <v>37</v>
      </c>
      <c r="AC438" s="6" t="s">
        <v>37</v>
      </c>
      <c r="AD438" s="6" t="s">
        <v>37</v>
      </c>
      <c r="AE438" s="6" t="s">
        <v>37</v>
      </c>
    </row>
    <row r="439">
      <c r="A439" s="28" t="s">
        <v>1215</v>
      </c>
      <c r="B439" s="6" t="s">
        <v>1213</v>
      </c>
      <c r="C439" s="6" t="s">
        <v>1214</v>
      </c>
      <c r="D439" s="7" t="s">
        <v>45</v>
      </c>
      <c r="E439" s="28" t="s">
        <v>46</v>
      </c>
      <c r="F439" s="5" t="s">
        <v>170</v>
      </c>
      <c r="G439" s="6" t="s">
        <v>37</v>
      </c>
      <c r="H439" s="6" t="s">
        <v>37</v>
      </c>
      <c r="I439" s="6" t="s">
        <v>37</v>
      </c>
      <c r="J439" s="8" t="s">
        <v>568</v>
      </c>
      <c r="K439" s="5" t="s">
        <v>569</v>
      </c>
      <c r="L439" s="7" t="s">
        <v>570</v>
      </c>
      <c r="M439" s="9">
        <v>0</v>
      </c>
      <c r="N439" s="5" t="s">
        <v>56</v>
      </c>
      <c r="O439" s="32">
        <v>42292.8478989931</v>
      </c>
      <c r="P439" s="33">
        <v>42670.4382930903</v>
      </c>
      <c r="Q439" s="28" t="s">
        <v>1212</v>
      </c>
      <c r="R439" s="29" t="s">
        <v>37</v>
      </c>
      <c r="S439" s="28" t="s">
        <v>58</v>
      </c>
      <c r="T439" s="28" t="s">
        <v>37</v>
      </c>
      <c r="U439" s="5" t="s">
        <v>37</v>
      </c>
      <c r="V439" s="28" t="s">
        <v>158</v>
      </c>
      <c r="W439" s="7" t="s">
        <v>37</v>
      </c>
      <c r="X439" s="7" t="s">
        <v>37</v>
      </c>
      <c r="Y439" s="5" t="s">
        <v>37</v>
      </c>
      <c r="Z439" s="5" t="s">
        <v>37</v>
      </c>
      <c r="AA439" s="6" t="s">
        <v>37</v>
      </c>
      <c r="AB439" s="6" t="s">
        <v>37</v>
      </c>
      <c r="AC439" s="6" t="s">
        <v>37</v>
      </c>
      <c r="AD439" s="6" t="s">
        <v>37</v>
      </c>
      <c r="AE439" s="6" t="s">
        <v>37</v>
      </c>
    </row>
    <row r="440">
      <c r="A440" s="28" t="s">
        <v>1201</v>
      </c>
      <c r="B440" s="6" t="s">
        <v>1520</v>
      </c>
      <c r="C440" s="6" t="s">
        <v>1087</v>
      </c>
      <c r="D440" s="7" t="s">
        <v>45</v>
      </c>
      <c r="E440" s="28" t="s">
        <v>46</v>
      </c>
      <c r="F440" s="5" t="s">
        <v>203</v>
      </c>
      <c r="G440" s="6" t="s">
        <v>37</v>
      </c>
      <c r="H440" s="6" t="s">
        <v>37</v>
      </c>
      <c r="I440" s="6" t="s">
        <v>37</v>
      </c>
      <c r="J440" s="8" t="s">
        <v>65</v>
      </c>
      <c r="K440" s="5" t="s">
        <v>318</v>
      </c>
      <c r="L440" s="7" t="s">
        <v>319</v>
      </c>
      <c r="M440" s="9">
        <v>0</v>
      </c>
      <c r="N440" s="5" t="s">
        <v>259</v>
      </c>
      <c r="O440" s="32">
        <v>42292.8479011574</v>
      </c>
      <c r="P440" s="33">
        <v>42670.4382932523</v>
      </c>
      <c r="Q440" s="28" t="s">
        <v>1199</v>
      </c>
      <c r="R440" s="29" t="s">
        <v>1521</v>
      </c>
      <c r="S440" s="28" t="s">
        <v>58</v>
      </c>
      <c r="T440" s="28" t="s">
        <v>37</v>
      </c>
      <c r="U440" s="5" t="s">
        <v>37</v>
      </c>
      <c r="V440" s="28" t="s">
        <v>101</v>
      </c>
      <c r="W440" s="7" t="s">
        <v>37</v>
      </c>
      <c r="X440" s="7" t="s">
        <v>37</v>
      </c>
      <c r="Y440" s="5" t="s">
        <v>37</v>
      </c>
      <c r="Z440" s="5" t="s">
        <v>37</v>
      </c>
      <c r="AA440" s="6" t="s">
        <v>37</v>
      </c>
      <c r="AB440" s="6" t="s">
        <v>37</v>
      </c>
      <c r="AC440" s="6" t="s">
        <v>37</v>
      </c>
      <c r="AD440" s="6" t="s">
        <v>37</v>
      </c>
      <c r="AE440" s="6" t="s">
        <v>37</v>
      </c>
    </row>
    <row r="441">
      <c r="A441" s="28" t="s">
        <v>774</v>
      </c>
      <c r="B441" s="6" t="s">
        <v>773</v>
      </c>
      <c r="C441" s="6" t="s">
        <v>756</v>
      </c>
      <c r="D441" s="7" t="s">
        <v>45</v>
      </c>
      <c r="E441" s="28" t="s">
        <v>46</v>
      </c>
      <c r="F441" s="5" t="s">
        <v>292</v>
      </c>
      <c r="G441" s="6" t="s">
        <v>37</v>
      </c>
      <c r="H441" s="6" t="s">
        <v>37</v>
      </c>
      <c r="I441" s="6" t="s">
        <v>37</v>
      </c>
      <c r="J441" s="8" t="s">
        <v>551</v>
      </c>
      <c r="K441" s="5" t="s">
        <v>552</v>
      </c>
      <c r="L441" s="7" t="s">
        <v>553</v>
      </c>
      <c r="M441" s="9">
        <v>0</v>
      </c>
      <c r="N441" s="5" t="s">
        <v>671</v>
      </c>
      <c r="O441" s="32">
        <v>42292.847903206</v>
      </c>
      <c r="P441" s="33">
        <v>42670.4382934375</v>
      </c>
      <c r="Q441" s="28" t="s">
        <v>772</v>
      </c>
      <c r="R441" s="29" t="s">
        <v>1522</v>
      </c>
      <c r="S441" s="28" t="s">
        <v>58</v>
      </c>
      <c r="T441" s="28" t="s">
        <v>37</v>
      </c>
      <c r="U441" s="5" t="s">
        <v>37</v>
      </c>
      <c r="V441" s="28" t="s">
        <v>205</v>
      </c>
      <c r="W441" s="7" t="s">
        <v>37</v>
      </c>
      <c r="X441" s="7" t="s">
        <v>37</v>
      </c>
      <c r="Y441" s="5" t="s">
        <v>37</v>
      </c>
      <c r="Z441" s="5" t="s">
        <v>37</v>
      </c>
      <c r="AA441" s="6" t="s">
        <v>37</v>
      </c>
      <c r="AB441" s="6" t="s">
        <v>37</v>
      </c>
      <c r="AC441" s="6" t="s">
        <v>37</v>
      </c>
      <c r="AD441" s="6" t="s">
        <v>37</v>
      </c>
      <c r="AE441" s="6" t="s">
        <v>37</v>
      </c>
    </row>
    <row r="442">
      <c r="A442" s="28" t="s">
        <v>1522</v>
      </c>
      <c r="B442" s="6" t="s">
        <v>1523</v>
      </c>
      <c r="C442" s="6" t="s">
        <v>1524</v>
      </c>
      <c r="D442" s="7" t="s">
        <v>45</v>
      </c>
      <c r="E442" s="28" t="s">
        <v>46</v>
      </c>
      <c r="F442" s="5" t="s">
        <v>292</v>
      </c>
      <c r="G442" s="6" t="s">
        <v>37</v>
      </c>
      <c r="H442" s="6" t="s">
        <v>37</v>
      </c>
      <c r="I442" s="6" t="s">
        <v>37</v>
      </c>
      <c r="J442" s="8" t="s">
        <v>551</v>
      </c>
      <c r="K442" s="5" t="s">
        <v>552</v>
      </c>
      <c r="L442" s="7" t="s">
        <v>553</v>
      </c>
      <c r="M442" s="9">
        <v>0</v>
      </c>
      <c r="N442" s="5" t="s">
        <v>41</v>
      </c>
      <c r="O442" s="32">
        <v>42292.8479052431</v>
      </c>
      <c r="P442" s="33">
        <v>42670.4382934375</v>
      </c>
      <c r="Q442" s="28" t="s">
        <v>774</v>
      </c>
      <c r="R442" s="29" t="s">
        <v>37</v>
      </c>
      <c r="S442" s="28" t="s">
        <v>58</v>
      </c>
      <c r="T442" s="28" t="s">
        <v>37</v>
      </c>
      <c r="U442" s="5" t="s">
        <v>37</v>
      </c>
      <c r="V442" s="28" t="s">
        <v>205</v>
      </c>
      <c r="W442" s="7" t="s">
        <v>37</v>
      </c>
      <c r="X442" s="7" t="s">
        <v>37</v>
      </c>
      <c r="Y442" s="5" t="s">
        <v>37</v>
      </c>
      <c r="Z442" s="5" t="s">
        <v>37</v>
      </c>
      <c r="AA442" s="6" t="s">
        <v>37</v>
      </c>
      <c r="AB442" s="6" t="s">
        <v>37</v>
      </c>
      <c r="AC442" s="6" t="s">
        <v>37</v>
      </c>
      <c r="AD442" s="6" t="s">
        <v>37</v>
      </c>
      <c r="AE442" s="6" t="s">
        <v>37</v>
      </c>
    </row>
    <row r="443">
      <c r="A443" s="28" t="s">
        <v>1525</v>
      </c>
      <c r="B443" s="6" t="s">
        <v>835</v>
      </c>
      <c r="C443" s="6" t="s">
        <v>1526</v>
      </c>
      <c r="D443" s="7" t="s">
        <v>45</v>
      </c>
      <c r="E443" s="28" t="s">
        <v>46</v>
      </c>
      <c r="F443" s="5" t="s">
        <v>22</v>
      </c>
      <c r="G443" s="6" t="s">
        <v>37</v>
      </c>
      <c r="H443" s="6" t="s">
        <v>37</v>
      </c>
      <c r="I443" s="6" t="s">
        <v>37</v>
      </c>
      <c r="J443" s="8" t="s">
        <v>382</v>
      </c>
      <c r="K443" s="5" t="s">
        <v>383</v>
      </c>
      <c r="L443" s="7" t="s">
        <v>384</v>
      </c>
      <c r="M443" s="9">
        <v>0</v>
      </c>
      <c r="N443" s="5" t="s">
        <v>329</v>
      </c>
      <c r="O443" s="32">
        <v>42292.8479069097</v>
      </c>
      <c r="P443" s="33">
        <v>42670.4382936343</v>
      </c>
      <c r="Q443" s="28" t="s">
        <v>37</v>
      </c>
      <c r="R443" s="29" t="s">
        <v>1527</v>
      </c>
      <c r="S443" s="28" t="s">
        <v>58</v>
      </c>
      <c r="T443" s="28" t="s">
        <v>182</v>
      </c>
      <c r="U443" s="5" t="s">
        <v>183</v>
      </c>
      <c r="V443" s="28" t="s">
        <v>205</v>
      </c>
      <c r="W443" s="7" t="s">
        <v>1528</v>
      </c>
      <c r="X443" s="7" t="s">
        <v>37</v>
      </c>
      <c r="Y443" s="5" t="s">
        <v>264</v>
      </c>
      <c r="Z443" s="5" t="s">
        <v>37</v>
      </c>
      <c r="AA443" s="6" t="s">
        <v>37</v>
      </c>
      <c r="AB443" s="6" t="s">
        <v>37</v>
      </c>
      <c r="AC443" s="6" t="s">
        <v>37</v>
      </c>
      <c r="AD443" s="6" t="s">
        <v>37</v>
      </c>
      <c r="AE443" s="6" t="s">
        <v>37</v>
      </c>
    </row>
    <row r="444">
      <c r="A444" s="28" t="s">
        <v>1529</v>
      </c>
      <c r="B444" s="6" t="s">
        <v>835</v>
      </c>
      <c r="C444" s="6" t="s">
        <v>314</v>
      </c>
      <c r="D444" s="7" t="s">
        <v>45</v>
      </c>
      <c r="E444" s="28" t="s">
        <v>46</v>
      </c>
      <c r="F444" s="5" t="s">
        <v>22</v>
      </c>
      <c r="G444" s="6" t="s">
        <v>37</v>
      </c>
      <c r="H444" s="6" t="s">
        <v>37</v>
      </c>
      <c r="I444" s="6" t="s">
        <v>37</v>
      </c>
      <c r="J444" s="8" t="s">
        <v>382</v>
      </c>
      <c r="K444" s="5" t="s">
        <v>383</v>
      </c>
      <c r="L444" s="7" t="s">
        <v>384</v>
      </c>
      <c r="M444" s="9">
        <v>0</v>
      </c>
      <c r="N444" s="5" t="s">
        <v>329</v>
      </c>
      <c r="O444" s="32">
        <v>42292.8479291667</v>
      </c>
      <c r="P444" s="33">
        <v>42670.438293831</v>
      </c>
      <c r="Q444" s="28" t="s">
        <v>37</v>
      </c>
      <c r="R444" s="29" t="s">
        <v>1530</v>
      </c>
      <c r="S444" s="28" t="s">
        <v>58</v>
      </c>
      <c r="T444" s="28" t="s">
        <v>355</v>
      </c>
      <c r="U444" s="5" t="s">
        <v>356</v>
      </c>
      <c r="V444" s="28" t="s">
        <v>205</v>
      </c>
      <c r="W444" s="7" t="s">
        <v>1531</v>
      </c>
      <c r="X444" s="7" t="s">
        <v>37</v>
      </c>
      <c r="Y444" s="5" t="s">
        <v>264</v>
      </c>
      <c r="Z444" s="5" t="s">
        <v>37</v>
      </c>
      <c r="AA444" s="6" t="s">
        <v>37</v>
      </c>
      <c r="AB444" s="6" t="s">
        <v>37</v>
      </c>
      <c r="AC444" s="6" t="s">
        <v>37</v>
      </c>
      <c r="AD444" s="6" t="s">
        <v>37</v>
      </c>
      <c r="AE444" s="6" t="s">
        <v>37</v>
      </c>
    </row>
    <row r="445">
      <c r="A445" s="28" t="s">
        <v>1532</v>
      </c>
      <c r="B445" s="6" t="s">
        <v>1533</v>
      </c>
      <c r="C445" s="6" t="s">
        <v>1534</v>
      </c>
      <c r="D445" s="7" t="s">
        <v>45</v>
      </c>
      <c r="E445" s="28" t="s">
        <v>46</v>
      </c>
      <c r="F445" s="5" t="s">
        <v>47</v>
      </c>
      <c r="G445" s="6" t="s">
        <v>37</v>
      </c>
      <c r="H445" s="6" t="s">
        <v>37</v>
      </c>
      <c r="I445" s="6" t="s">
        <v>37</v>
      </c>
      <c r="J445" s="8" t="s">
        <v>99</v>
      </c>
      <c r="K445" s="5" t="s">
        <v>53</v>
      </c>
      <c r="L445" s="7" t="s">
        <v>100</v>
      </c>
      <c r="M445" s="9">
        <v>0</v>
      </c>
      <c r="N445" s="5" t="s">
        <v>56</v>
      </c>
      <c r="O445" s="32">
        <v>42292.8479445602</v>
      </c>
      <c r="P445" s="33">
        <v>42670.438293831</v>
      </c>
      <c r="Q445" s="28" t="s">
        <v>37</v>
      </c>
      <c r="R445" s="29" t="s">
        <v>37</v>
      </c>
      <c r="S445" s="28" t="s">
        <v>58</v>
      </c>
      <c r="T445" s="28" t="s">
        <v>37</v>
      </c>
      <c r="U445" s="5" t="s">
        <v>37</v>
      </c>
      <c r="V445" s="28" t="s">
        <v>101</v>
      </c>
      <c r="W445" s="7" t="s">
        <v>37</v>
      </c>
      <c r="X445" s="7" t="s">
        <v>37</v>
      </c>
      <c r="Y445" s="5" t="s">
        <v>37</v>
      </c>
      <c r="Z445" s="5" t="s">
        <v>37</v>
      </c>
      <c r="AA445" s="6" t="s">
        <v>37</v>
      </c>
      <c r="AB445" s="6" t="s">
        <v>37</v>
      </c>
      <c r="AC445" s="6" t="s">
        <v>37</v>
      </c>
      <c r="AD445" s="6" t="s">
        <v>37</v>
      </c>
      <c r="AE445" s="6" t="s">
        <v>37</v>
      </c>
    </row>
    <row r="446">
      <c r="A446" s="28" t="s">
        <v>1535</v>
      </c>
      <c r="B446" s="6" t="s">
        <v>1536</v>
      </c>
      <c r="C446" s="6" t="s">
        <v>916</v>
      </c>
      <c r="D446" s="7" t="s">
        <v>45</v>
      </c>
      <c r="E446" s="28" t="s">
        <v>46</v>
      </c>
      <c r="F446" s="5" t="s">
        <v>170</v>
      </c>
      <c r="G446" s="6" t="s">
        <v>37</v>
      </c>
      <c r="H446" s="6" t="s">
        <v>37</v>
      </c>
      <c r="I446" s="6" t="s">
        <v>37</v>
      </c>
      <c r="J446" s="8" t="s">
        <v>99</v>
      </c>
      <c r="K446" s="5" t="s">
        <v>53</v>
      </c>
      <c r="L446" s="7" t="s">
        <v>100</v>
      </c>
      <c r="M446" s="9">
        <v>0</v>
      </c>
      <c r="N446" s="5" t="s">
        <v>259</v>
      </c>
      <c r="O446" s="32">
        <v>42292.8479459491</v>
      </c>
      <c r="P446" s="33">
        <v>42670.4382939815</v>
      </c>
      <c r="Q446" s="28" t="s">
        <v>37</v>
      </c>
      <c r="R446" s="29" t="s">
        <v>1537</v>
      </c>
      <c r="S446" s="28" t="s">
        <v>58</v>
      </c>
      <c r="T446" s="28" t="s">
        <v>37</v>
      </c>
      <c r="U446" s="5" t="s">
        <v>37</v>
      </c>
      <c r="V446" s="28" t="s">
        <v>101</v>
      </c>
      <c r="W446" s="7" t="s">
        <v>37</v>
      </c>
      <c r="X446" s="7" t="s">
        <v>37</v>
      </c>
      <c r="Y446" s="5" t="s">
        <v>37</v>
      </c>
      <c r="Z446" s="5" t="s">
        <v>37</v>
      </c>
      <c r="AA446" s="6" t="s">
        <v>37</v>
      </c>
      <c r="AB446" s="6" t="s">
        <v>37</v>
      </c>
      <c r="AC446" s="6" t="s">
        <v>37</v>
      </c>
      <c r="AD446" s="6" t="s">
        <v>37</v>
      </c>
      <c r="AE446" s="6" t="s">
        <v>37</v>
      </c>
    </row>
    <row r="447">
      <c r="A447" s="28" t="s">
        <v>843</v>
      </c>
      <c r="B447" s="6" t="s">
        <v>842</v>
      </c>
      <c r="C447" s="6" t="s">
        <v>1538</v>
      </c>
      <c r="D447" s="7" t="s">
        <v>45</v>
      </c>
      <c r="E447" s="28" t="s">
        <v>46</v>
      </c>
      <c r="F447" s="5" t="s">
        <v>256</v>
      </c>
      <c r="G447" s="6" t="s">
        <v>37</v>
      </c>
      <c r="H447" s="6" t="s">
        <v>37</v>
      </c>
      <c r="I447" s="6" t="s">
        <v>37</v>
      </c>
      <c r="J447" s="8" t="s">
        <v>269</v>
      </c>
      <c r="K447" s="5" t="s">
        <v>270</v>
      </c>
      <c r="L447" s="7" t="s">
        <v>271</v>
      </c>
      <c r="M447" s="9">
        <v>0</v>
      </c>
      <c r="N447" s="5" t="s">
        <v>329</v>
      </c>
      <c r="O447" s="32">
        <v>42292.8479472569</v>
      </c>
      <c r="P447" s="33">
        <v>42670.4382941782</v>
      </c>
      <c r="Q447" s="28" t="s">
        <v>841</v>
      </c>
      <c r="R447" s="29" t="s">
        <v>1539</v>
      </c>
      <c r="S447" s="28" t="s">
        <v>58</v>
      </c>
      <c r="T447" s="28" t="s">
        <v>204</v>
      </c>
      <c r="U447" s="5" t="s">
        <v>183</v>
      </c>
      <c r="V447" s="28" t="s">
        <v>205</v>
      </c>
      <c r="W447" s="7" t="s">
        <v>37</v>
      </c>
      <c r="X447" s="7" t="s">
        <v>37</v>
      </c>
      <c r="Y447" s="5" t="s">
        <v>37</v>
      </c>
      <c r="Z447" s="5" t="s">
        <v>37</v>
      </c>
      <c r="AA447" s="6" t="s">
        <v>37</v>
      </c>
      <c r="AB447" s="6" t="s">
        <v>37</v>
      </c>
      <c r="AC447" s="6" t="s">
        <v>37</v>
      </c>
      <c r="AD447" s="6" t="s">
        <v>37</v>
      </c>
      <c r="AE447" s="6" t="s">
        <v>37</v>
      </c>
    </row>
    <row r="448">
      <c r="A448" s="28" t="s">
        <v>847</v>
      </c>
      <c r="B448" s="6" t="s">
        <v>845</v>
      </c>
      <c r="C448" s="6" t="s">
        <v>1540</v>
      </c>
      <c r="D448" s="7" t="s">
        <v>45</v>
      </c>
      <c r="E448" s="28" t="s">
        <v>46</v>
      </c>
      <c r="F448" s="5" t="s">
        <v>22</v>
      </c>
      <c r="G448" s="6" t="s">
        <v>37</v>
      </c>
      <c r="H448" s="6" t="s">
        <v>37</v>
      </c>
      <c r="I448" s="6" t="s">
        <v>37</v>
      </c>
      <c r="J448" s="8" t="s">
        <v>269</v>
      </c>
      <c r="K448" s="5" t="s">
        <v>270</v>
      </c>
      <c r="L448" s="7" t="s">
        <v>271</v>
      </c>
      <c r="M448" s="9">
        <v>0</v>
      </c>
      <c r="N448" s="5" t="s">
        <v>329</v>
      </c>
      <c r="O448" s="32">
        <v>42292.8479493866</v>
      </c>
      <c r="P448" s="33">
        <v>42670.4382941782</v>
      </c>
      <c r="Q448" s="28" t="s">
        <v>844</v>
      </c>
      <c r="R448" s="29" t="s">
        <v>1541</v>
      </c>
      <c r="S448" s="28" t="s">
        <v>58</v>
      </c>
      <c r="T448" s="28" t="s">
        <v>182</v>
      </c>
      <c r="U448" s="5" t="s">
        <v>183</v>
      </c>
      <c r="V448" s="28" t="s">
        <v>205</v>
      </c>
      <c r="W448" s="7" t="s">
        <v>848</v>
      </c>
      <c r="X448" s="7" t="s">
        <v>38</v>
      </c>
      <c r="Y448" s="5" t="s">
        <v>264</v>
      </c>
      <c r="Z448" s="5" t="s">
        <v>37</v>
      </c>
      <c r="AA448" s="6" t="s">
        <v>37</v>
      </c>
      <c r="AB448" s="6" t="s">
        <v>37</v>
      </c>
      <c r="AC448" s="6" t="s">
        <v>37</v>
      </c>
      <c r="AD448" s="6" t="s">
        <v>37</v>
      </c>
      <c r="AE448" s="6" t="s">
        <v>37</v>
      </c>
    </row>
    <row r="449">
      <c r="A449" s="28" t="s">
        <v>1099</v>
      </c>
      <c r="B449" s="6" t="s">
        <v>1086</v>
      </c>
      <c r="C449" s="6" t="s">
        <v>1087</v>
      </c>
      <c r="D449" s="7" t="s">
        <v>45</v>
      </c>
      <c r="E449" s="28" t="s">
        <v>46</v>
      </c>
      <c r="F449" s="5" t="s">
        <v>22</v>
      </c>
      <c r="G449" s="6" t="s">
        <v>37</v>
      </c>
      <c r="H449" s="6" t="s">
        <v>37</v>
      </c>
      <c r="I449" s="6" t="s">
        <v>37</v>
      </c>
      <c r="J449" s="8" t="s">
        <v>1090</v>
      </c>
      <c r="K449" s="5" t="s">
        <v>115</v>
      </c>
      <c r="L449" s="7" t="s">
        <v>1091</v>
      </c>
      <c r="M449" s="9">
        <v>0</v>
      </c>
      <c r="N449" s="5" t="s">
        <v>259</v>
      </c>
      <c r="O449" s="32">
        <v>42292.8479721875</v>
      </c>
      <c r="P449" s="33">
        <v>42670.4382943634</v>
      </c>
      <c r="Q449" s="28" t="s">
        <v>1097</v>
      </c>
      <c r="R449" s="29" t="s">
        <v>1542</v>
      </c>
      <c r="S449" s="28" t="s">
        <v>58</v>
      </c>
      <c r="T449" s="28" t="s">
        <v>464</v>
      </c>
      <c r="U449" s="5" t="s">
        <v>465</v>
      </c>
      <c r="V449" s="28" t="s">
        <v>1094</v>
      </c>
      <c r="W449" s="7" t="s">
        <v>1100</v>
      </c>
      <c r="X449" s="7" t="s">
        <v>323</v>
      </c>
      <c r="Y449" s="5" t="s">
        <v>264</v>
      </c>
      <c r="Z449" s="5" t="s">
        <v>37</v>
      </c>
      <c r="AA449" s="6" t="s">
        <v>37</v>
      </c>
      <c r="AB449" s="6" t="s">
        <v>37</v>
      </c>
      <c r="AC449" s="6" t="s">
        <v>37</v>
      </c>
      <c r="AD449" s="6" t="s">
        <v>37</v>
      </c>
      <c r="AE449" s="6" t="s">
        <v>37</v>
      </c>
    </row>
    <row r="450">
      <c r="A450" s="28" t="s">
        <v>1542</v>
      </c>
      <c r="B450" s="6" t="s">
        <v>1086</v>
      </c>
      <c r="C450" s="6" t="s">
        <v>1087</v>
      </c>
      <c r="D450" s="7" t="s">
        <v>45</v>
      </c>
      <c r="E450" s="28" t="s">
        <v>46</v>
      </c>
      <c r="F450" s="5" t="s">
        <v>22</v>
      </c>
      <c r="G450" s="6" t="s">
        <v>37</v>
      </c>
      <c r="H450" s="6" t="s">
        <v>37</v>
      </c>
      <c r="I450" s="6" t="s">
        <v>37</v>
      </c>
      <c r="J450" s="8" t="s">
        <v>1090</v>
      </c>
      <c r="K450" s="5" t="s">
        <v>115</v>
      </c>
      <c r="L450" s="7" t="s">
        <v>1091</v>
      </c>
      <c r="M450" s="9">
        <v>0</v>
      </c>
      <c r="N450" s="5" t="s">
        <v>671</v>
      </c>
      <c r="O450" s="32">
        <v>42292.8479758102</v>
      </c>
      <c r="P450" s="33">
        <v>42670.4382943634</v>
      </c>
      <c r="Q450" s="28" t="s">
        <v>1099</v>
      </c>
      <c r="R450" s="29" t="s">
        <v>37</v>
      </c>
      <c r="S450" s="28" t="s">
        <v>58</v>
      </c>
      <c r="T450" s="28" t="s">
        <v>464</v>
      </c>
      <c r="U450" s="5" t="s">
        <v>465</v>
      </c>
      <c r="V450" s="28" t="s">
        <v>1094</v>
      </c>
      <c r="W450" s="7" t="s">
        <v>1100</v>
      </c>
      <c r="X450" s="7" t="s">
        <v>1519</v>
      </c>
      <c r="Y450" s="5" t="s">
        <v>264</v>
      </c>
      <c r="Z450" s="5" t="s">
        <v>1096</v>
      </c>
      <c r="AA450" s="6" t="s">
        <v>37</v>
      </c>
      <c r="AB450" s="6" t="s">
        <v>37</v>
      </c>
      <c r="AC450" s="6" t="s">
        <v>37</v>
      </c>
      <c r="AD450" s="6" t="s">
        <v>37</v>
      </c>
      <c r="AE450" s="6" t="s">
        <v>37</v>
      </c>
    </row>
    <row r="451">
      <c r="A451" s="28" t="s">
        <v>1032</v>
      </c>
      <c r="B451" s="6" t="s">
        <v>1031</v>
      </c>
      <c r="C451" s="6" t="s">
        <v>167</v>
      </c>
      <c r="D451" s="7" t="s">
        <v>45</v>
      </c>
      <c r="E451" s="28" t="s">
        <v>46</v>
      </c>
      <c r="F451" s="5" t="s">
        <v>22</v>
      </c>
      <c r="G451" s="6" t="s">
        <v>37</v>
      </c>
      <c r="H451" s="6" t="s">
        <v>37</v>
      </c>
      <c r="I451" s="6" t="s">
        <v>37</v>
      </c>
      <c r="J451" s="8" t="s">
        <v>1027</v>
      </c>
      <c r="K451" s="5" t="s">
        <v>1028</v>
      </c>
      <c r="L451" s="7" t="s">
        <v>1029</v>
      </c>
      <c r="M451" s="9">
        <v>0</v>
      </c>
      <c r="N451" s="5" t="s">
        <v>329</v>
      </c>
      <c r="O451" s="32">
        <v>42292.8479780903</v>
      </c>
      <c r="P451" s="33">
        <v>42670.4382945255</v>
      </c>
      <c r="Q451" s="28" t="s">
        <v>1030</v>
      </c>
      <c r="R451" s="29" t="s">
        <v>1543</v>
      </c>
      <c r="S451" s="28" t="s">
        <v>58</v>
      </c>
      <c r="T451" s="28" t="s">
        <v>1033</v>
      </c>
      <c r="U451" s="5" t="s">
        <v>188</v>
      </c>
      <c r="V451" s="28" t="s">
        <v>485</v>
      </c>
      <c r="W451" s="7" t="s">
        <v>1034</v>
      </c>
      <c r="X451" s="7" t="s">
        <v>38</v>
      </c>
      <c r="Y451" s="5" t="s">
        <v>264</v>
      </c>
      <c r="Z451" s="5" t="s">
        <v>37</v>
      </c>
      <c r="AA451" s="6" t="s">
        <v>37</v>
      </c>
      <c r="AB451" s="6" t="s">
        <v>37</v>
      </c>
      <c r="AC451" s="6" t="s">
        <v>37</v>
      </c>
      <c r="AD451" s="6" t="s">
        <v>37</v>
      </c>
      <c r="AE451" s="6" t="s">
        <v>37</v>
      </c>
    </row>
    <row r="452">
      <c r="A452" s="28" t="s">
        <v>1036</v>
      </c>
      <c r="B452" s="6" t="s">
        <v>1031</v>
      </c>
      <c r="C452" s="6" t="s">
        <v>167</v>
      </c>
      <c r="D452" s="7" t="s">
        <v>45</v>
      </c>
      <c r="E452" s="28" t="s">
        <v>46</v>
      </c>
      <c r="F452" s="5" t="s">
        <v>22</v>
      </c>
      <c r="G452" s="6" t="s">
        <v>37</v>
      </c>
      <c r="H452" s="6" t="s">
        <v>37</v>
      </c>
      <c r="I452" s="6" t="s">
        <v>37</v>
      </c>
      <c r="J452" s="8" t="s">
        <v>1027</v>
      </c>
      <c r="K452" s="5" t="s">
        <v>1028</v>
      </c>
      <c r="L452" s="7" t="s">
        <v>1029</v>
      </c>
      <c r="M452" s="9">
        <v>0</v>
      </c>
      <c r="N452" s="5" t="s">
        <v>329</v>
      </c>
      <c r="O452" s="32">
        <v>42292.8479816319</v>
      </c>
      <c r="P452" s="33">
        <v>42670.4382947107</v>
      </c>
      <c r="Q452" s="28" t="s">
        <v>1035</v>
      </c>
      <c r="R452" s="29" t="s">
        <v>1544</v>
      </c>
      <c r="S452" s="28" t="s">
        <v>58</v>
      </c>
      <c r="T452" s="28" t="s">
        <v>1037</v>
      </c>
      <c r="U452" s="5" t="s">
        <v>356</v>
      </c>
      <c r="V452" s="28" t="s">
        <v>485</v>
      </c>
      <c r="W452" s="7" t="s">
        <v>1038</v>
      </c>
      <c r="X452" s="7" t="s">
        <v>38</v>
      </c>
      <c r="Y452" s="5" t="s">
        <v>264</v>
      </c>
      <c r="Z452" s="5" t="s">
        <v>37</v>
      </c>
      <c r="AA452" s="6" t="s">
        <v>37</v>
      </c>
      <c r="AB452" s="6" t="s">
        <v>37</v>
      </c>
      <c r="AC452" s="6" t="s">
        <v>37</v>
      </c>
      <c r="AD452" s="6" t="s">
        <v>37</v>
      </c>
      <c r="AE452" s="6" t="s">
        <v>37</v>
      </c>
    </row>
    <row r="453">
      <c r="A453" s="28" t="s">
        <v>1545</v>
      </c>
      <c r="B453" s="6" t="s">
        <v>1546</v>
      </c>
      <c r="C453" s="6" t="s">
        <v>314</v>
      </c>
      <c r="D453" s="7" t="s">
        <v>45</v>
      </c>
      <c r="E453" s="28" t="s">
        <v>46</v>
      </c>
      <c r="F453" s="5" t="s">
        <v>170</v>
      </c>
      <c r="G453" s="6" t="s">
        <v>37</v>
      </c>
      <c r="H453" s="6" t="s">
        <v>37</v>
      </c>
      <c r="I453" s="6" t="s">
        <v>37</v>
      </c>
      <c r="J453" s="8" t="s">
        <v>249</v>
      </c>
      <c r="K453" s="5" t="s">
        <v>250</v>
      </c>
      <c r="L453" s="7" t="s">
        <v>251</v>
      </c>
      <c r="M453" s="9">
        <v>0</v>
      </c>
      <c r="N453" s="5" t="s">
        <v>56</v>
      </c>
      <c r="O453" s="32">
        <v>42292.8479851505</v>
      </c>
      <c r="P453" s="33">
        <v>42670.4382947107</v>
      </c>
      <c r="Q453" s="28" t="s">
        <v>37</v>
      </c>
      <c r="R453" s="29" t="s">
        <v>37</v>
      </c>
      <c r="S453" s="28" t="s">
        <v>58</v>
      </c>
      <c r="T453" s="28" t="s">
        <v>37</v>
      </c>
      <c r="U453" s="5" t="s">
        <v>37</v>
      </c>
      <c r="V453" s="28" t="s">
        <v>357</v>
      </c>
      <c r="W453" s="7" t="s">
        <v>37</v>
      </c>
      <c r="X453" s="7" t="s">
        <v>37</v>
      </c>
      <c r="Y453" s="5" t="s">
        <v>37</v>
      </c>
      <c r="Z453" s="5" t="s">
        <v>37</v>
      </c>
      <c r="AA453" s="6" t="s">
        <v>37</v>
      </c>
      <c r="AB453" s="6" t="s">
        <v>37</v>
      </c>
      <c r="AC453" s="6" t="s">
        <v>37</v>
      </c>
      <c r="AD453" s="6" t="s">
        <v>37</v>
      </c>
      <c r="AE453" s="6" t="s">
        <v>37</v>
      </c>
    </row>
    <row r="454">
      <c r="A454" s="30" t="s">
        <v>1547</v>
      </c>
      <c r="B454" s="6" t="s">
        <v>1548</v>
      </c>
      <c r="C454" s="6" t="s">
        <v>314</v>
      </c>
      <c r="D454" s="7" t="s">
        <v>45</v>
      </c>
      <c r="E454" s="28" t="s">
        <v>46</v>
      </c>
      <c r="F454" s="5" t="s">
        <v>170</v>
      </c>
      <c r="G454" s="6" t="s">
        <v>37</v>
      </c>
      <c r="H454" s="6" t="s">
        <v>37</v>
      </c>
      <c r="I454" s="6" t="s">
        <v>37</v>
      </c>
      <c r="J454" s="8" t="s">
        <v>115</v>
      </c>
      <c r="K454" s="5" t="s">
        <v>116</v>
      </c>
      <c r="L454" s="7" t="s">
        <v>117</v>
      </c>
      <c r="M454" s="9">
        <v>0</v>
      </c>
      <c r="N454" s="5" t="s">
        <v>541</v>
      </c>
      <c r="O454" s="32">
        <v>42292.8479864583</v>
      </c>
      <c r="Q454" s="28" t="s">
        <v>37</v>
      </c>
      <c r="R454" s="29" t="s">
        <v>37</v>
      </c>
      <c r="S454" s="28" t="s">
        <v>58</v>
      </c>
      <c r="T454" s="28" t="s">
        <v>37</v>
      </c>
      <c r="U454" s="5" t="s">
        <v>37</v>
      </c>
      <c r="V454" s="28" t="s">
        <v>122</v>
      </c>
      <c r="W454" s="7" t="s">
        <v>37</v>
      </c>
      <c r="X454" s="7" t="s">
        <v>37</v>
      </c>
      <c r="Y454" s="5" t="s">
        <v>37</v>
      </c>
      <c r="Z454" s="5" t="s">
        <v>37</v>
      </c>
      <c r="AA454" s="6" t="s">
        <v>37</v>
      </c>
      <c r="AB454" s="6" t="s">
        <v>37</v>
      </c>
      <c r="AC454" s="6" t="s">
        <v>37</v>
      </c>
      <c r="AD454" s="6" t="s">
        <v>37</v>
      </c>
      <c r="AE454" s="6" t="s">
        <v>37</v>
      </c>
    </row>
    <row r="455">
      <c r="A455" s="28" t="s">
        <v>497</v>
      </c>
      <c r="B455" s="6" t="s">
        <v>496</v>
      </c>
      <c r="C455" s="6" t="s">
        <v>326</v>
      </c>
      <c r="D455" s="7" t="s">
        <v>45</v>
      </c>
      <c r="E455" s="28" t="s">
        <v>46</v>
      </c>
      <c r="F455" s="5" t="s">
        <v>22</v>
      </c>
      <c r="G455" s="6" t="s">
        <v>37</v>
      </c>
      <c r="H455" s="6" t="s">
        <v>37</v>
      </c>
      <c r="I455" s="6" t="s">
        <v>37</v>
      </c>
      <c r="J455" s="8" t="s">
        <v>488</v>
      </c>
      <c r="K455" s="5" t="s">
        <v>489</v>
      </c>
      <c r="L455" s="7" t="s">
        <v>393</v>
      </c>
      <c r="M455" s="9">
        <v>0</v>
      </c>
      <c r="N455" s="5" t="s">
        <v>329</v>
      </c>
      <c r="O455" s="32">
        <v>42292.8479877662</v>
      </c>
      <c r="P455" s="33">
        <v>42670.4382950579</v>
      </c>
      <c r="Q455" s="28" t="s">
        <v>495</v>
      </c>
      <c r="R455" s="29" t="s">
        <v>1549</v>
      </c>
      <c r="S455" s="28" t="s">
        <v>58</v>
      </c>
      <c r="T455" s="28" t="s">
        <v>498</v>
      </c>
      <c r="U455" s="5" t="s">
        <v>177</v>
      </c>
      <c r="V455" s="28" t="s">
        <v>485</v>
      </c>
      <c r="W455" s="7" t="s">
        <v>499</v>
      </c>
      <c r="X455" s="7" t="s">
        <v>38</v>
      </c>
      <c r="Y455" s="5" t="s">
        <v>264</v>
      </c>
      <c r="Z455" s="5" t="s">
        <v>37</v>
      </c>
      <c r="AA455" s="6" t="s">
        <v>37</v>
      </c>
      <c r="AB455" s="6" t="s">
        <v>37</v>
      </c>
      <c r="AC455" s="6" t="s">
        <v>37</v>
      </c>
      <c r="AD455" s="6" t="s">
        <v>37</v>
      </c>
      <c r="AE455" s="6" t="s">
        <v>37</v>
      </c>
    </row>
    <row r="456">
      <c r="A456" s="28" t="s">
        <v>501</v>
      </c>
      <c r="B456" s="6" t="s">
        <v>496</v>
      </c>
      <c r="C456" s="6" t="s">
        <v>326</v>
      </c>
      <c r="D456" s="7" t="s">
        <v>45</v>
      </c>
      <c r="E456" s="28" t="s">
        <v>46</v>
      </c>
      <c r="F456" s="5" t="s">
        <v>22</v>
      </c>
      <c r="G456" s="6" t="s">
        <v>37</v>
      </c>
      <c r="H456" s="6" t="s">
        <v>37</v>
      </c>
      <c r="I456" s="6" t="s">
        <v>37</v>
      </c>
      <c r="J456" s="8" t="s">
        <v>488</v>
      </c>
      <c r="K456" s="5" t="s">
        <v>489</v>
      </c>
      <c r="L456" s="7" t="s">
        <v>393</v>
      </c>
      <c r="M456" s="9">
        <v>0</v>
      </c>
      <c r="N456" s="5" t="s">
        <v>329</v>
      </c>
      <c r="O456" s="32">
        <v>42292.8479914352</v>
      </c>
      <c r="P456" s="33">
        <v>42670.4382950579</v>
      </c>
      <c r="Q456" s="28" t="s">
        <v>500</v>
      </c>
      <c r="R456" s="29" t="s">
        <v>1550</v>
      </c>
      <c r="S456" s="28" t="s">
        <v>58</v>
      </c>
      <c r="T456" s="28" t="s">
        <v>502</v>
      </c>
      <c r="U456" s="5" t="s">
        <v>177</v>
      </c>
      <c r="V456" s="28" t="s">
        <v>485</v>
      </c>
      <c r="W456" s="7" t="s">
        <v>503</v>
      </c>
      <c r="X456" s="7" t="s">
        <v>38</v>
      </c>
      <c r="Y456" s="5" t="s">
        <v>264</v>
      </c>
      <c r="Z456" s="5" t="s">
        <v>37</v>
      </c>
      <c r="AA456" s="6" t="s">
        <v>37</v>
      </c>
      <c r="AB456" s="6" t="s">
        <v>37</v>
      </c>
      <c r="AC456" s="6" t="s">
        <v>37</v>
      </c>
      <c r="AD456" s="6" t="s">
        <v>37</v>
      </c>
      <c r="AE456" s="6" t="s">
        <v>37</v>
      </c>
    </row>
    <row r="457">
      <c r="A457" s="28" t="s">
        <v>1131</v>
      </c>
      <c r="B457" s="6" t="s">
        <v>1125</v>
      </c>
      <c r="C457" s="6" t="s">
        <v>1126</v>
      </c>
      <c r="D457" s="7" t="s">
        <v>45</v>
      </c>
      <c r="E457" s="28" t="s">
        <v>46</v>
      </c>
      <c r="F457" s="5" t="s">
        <v>256</v>
      </c>
      <c r="G457" s="6" t="s">
        <v>37</v>
      </c>
      <c r="H457" s="6" t="s">
        <v>37</v>
      </c>
      <c r="I457" s="6" t="s">
        <v>37</v>
      </c>
      <c r="J457" s="8" t="s">
        <v>507</v>
      </c>
      <c r="K457" s="5" t="s">
        <v>1078</v>
      </c>
      <c r="L457" s="7" t="s">
        <v>1079</v>
      </c>
      <c r="M457" s="9">
        <v>0</v>
      </c>
      <c r="N457" s="5" t="s">
        <v>259</v>
      </c>
      <c r="O457" s="32">
        <v>42292.8479950579</v>
      </c>
      <c r="P457" s="33">
        <v>42670.4382952546</v>
      </c>
      <c r="Q457" s="28" t="s">
        <v>1124</v>
      </c>
      <c r="R457" s="29" t="s">
        <v>1551</v>
      </c>
      <c r="S457" s="28" t="s">
        <v>58</v>
      </c>
      <c r="T457" s="28" t="s">
        <v>204</v>
      </c>
      <c r="U457" s="5" t="s">
        <v>183</v>
      </c>
      <c r="V457" s="28" t="s">
        <v>101</v>
      </c>
      <c r="W457" s="7" t="s">
        <v>37</v>
      </c>
      <c r="X457" s="7" t="s">
        <v>37</v>
      </c>
      <c r="Y457" s="5" t="s">
        <v>37</v>
      </c>
      <c r="Z457" s="5" t="s">
        <v>37</v>
      </c>
      <c r="AA457" s="6" t="s">
        <v>37</v>
      </c>
      <c r="AB457" s="6" t="s">
        <v>37</v>
      </c>
      <c r="AC457" s="6" t="s">
        <v>37</v>
      </c>
      <c r="AD457" s="6" t="s">
        <v>37</v>
      </c>
      <c r="AE457" s="6" t="s">
        <v>37</v>
      </c>
    </row>
    <row r="458">
      <c r="A458" s="28" t="s">
        <v>1187</v>
      </c>
      <c r="B458" s="6" t="s">
        <v>1186</v>
      </c>
      <c r="C458" s="6" t="s">
        <v>1087</v>
      </c>
      <c r="D458" s="7" t="s">
        <v>45</v>
      </c>
      <c r="E458" s="28" t="s">
        <v>46</v>
      </c>
      <c r="F458" s="5" t="s">
        <v>22</v>
      </c>
      <c r="G458" s="6" t="s">
        <v>37</v>
      </c>
      <c r="H458" s="6" t="s">
        <v>37</v>
      </c>
      <c r="I458" s="6" t="s">
        <v>37</v>
      </c>
      <c r="J458" s="8" t="s">
        <v>234</v>
      </c>
      <c r="K458" s="5" t="s">
        <v>235</v>
      </c>
      <c r="L458" s="7" t="s">
        <v>236</v>
      </c>
      <c r="M458" s="9">
        <v>0</v>
      </c>
      <c r="N458" s="5" t="s">
        <v>259</v>
      </c>
      <c r="O458" s="32">
        <v>42292.8479971875</v>
      </c>
      <c r="P458" s="33">
        <v>42670.4382952546</v>
      </c>
      <c r="Q458" s="28" t="s">
        <v>1185</v>
      </c>
      <c r="R458" s="29" t="s">
        <v>1552</v>
      </c>
      <c r="S458" s="28" t="s">
        <v>127</v>
      </c>
      <c r="T458" s="28" t="s">
        <v>182</v>
      </c>
      <c r="U458" s="5" t="s">
        <v>238</v>
      </c>
      <c r="V458" s="28" t="s">
        <v>371</v>
      </c>
      <c r="W458" s="7" t="s">
        <v>1188</v>
      </c>
      <c r="X458" s="7" t="s">
        <v>38</v>
      </c>
      <c r="Y458" s="5" t="s">
        <v>241</v>
      </c>
      <c r="Z458" s="5" t="s">
        <v>37</v>
      </c>
      <c r="AA458" s="6" t="s">
        <v>37</v>
      </c>
      <c r="AB458" s="6" t="s">
        <v>37</v>
      </c>
      <c r="AC458" s="6" t="s">
        <v>37</v>
      </c>
      <c r="AD458" s="6" t="s">
        <v>37</v>
      </c>
      <c r="AE458" s="6" t="s">
        <v>37</v>
      </c>
    </row>
    <row r="459">
      <c r="A459" s="28" t="s">
        <v>1190</v>
      </c>
      <c r="B459" s="6" t="s">
        <v>1186</v>
      </c>
      <c r="C459" s="6" t="s">
        <v>1087</v>
      </c>
      <c r="D459" s="7" t="s">
        <v>45</v>
      </c>
      <c r="E459" s="28" t="s">
        <v>46</v>
      </c>
      <c r="F459" s="5" t="s">
        <v>22</v>
      </c>
      <c r="G459" s="6" t="s">
        <v>37</v>
      </c>
      <c r="H459" s="6" t="s">
        <v>37</v>
      </c>
      <c r="I459" s="6" t="s">
        <v>37</v>
      </c>
      <c r="J459" s="8" t="s">
        <v>234</v>
      </c>
      <c r="K459" s="5" t="s">
        <v>235</v>
      </c>
      <c r="L459" s="7" t="s">
        <v>236</v>
      </c>
      <c r="M459" s="9">
        <v>0</v>
      </c>
      <c r="N459" s="5" t="s">
        <v>259</v>
      </c>
      <c r="O459" s="32">
        <v>42292.8480007292</v>
      </c>
      <c r="P459" s="33">
        <v>42670.4382954514</v>
      </c>
      <c r="Q459" s="28" t="s">
        <v>1189</v>
      </c>
      <c r="R459" s="29" t="s">
        <v>1553</v>
      </c>
      <c r="S459" s="28" t="s">
        <v>58</v>
      </c>
      <c r="T459" s="28" t="s">
        <v>182</v>
      </c>
      <c r="U459" s="5" t="s">
        <v>183</v>
      </c>
      <c r="V459" s="28" t="s">
        <v>371</v>
      </c>
      <c r="W459" s="7" t="s">
        <v>1191</v>
      </c>
      <c r="X459" s="7" t="s">
        <v>38</v>
      </c>
      <c r="Y459" s="5" t="s">
        <v>377</v>
      </c>
      <c r="Z459" s="5" t="s">
        <v>37</v>
      </c>
      <c r="AA459" s="6" t="s">
        <v>37</v>
      </c>
      <c r="AB459" s="6" t="s">
        <v>37</v>
      </c>
      <c r="AC459" s="6" t="s">
        <v>37</v>
      </c>
      <c r="AD459" s="6" t="s">
        <v>37</v>
      </c>
      <c r="AE459" s="6" t="s">
        <v>37</v>
      </c>
    </row>
    <row r="460">
      <c r="A460" s="28" t="s">
        <v>1282</v>
      </c>
      <c r="B460" s="6" t="s">
        <v>1281</v>
      </c>
      <c r="C460" s="6" t="s">
        <v>1087</v>
      </c>
      <c r="D460" s="7" t="s">
        <v>45</v>
      </c>
      <c r="E460" s="28" t="s">
        <v>46</v>
      </c>
      <c r="F460" s="5" t="s">
        <v>22</v>
      </c>
      <c r="G460" s="6" t="s">
        <v>37</v>
      </c>
      <c r="H460" s="6" t="s">
        <v>37</v>
      </c>
      <c r="I460" s="6" t="s">
        <v>37</v>
      </c>
      <c r="J460" s="8" t="s">
        <v>88</v>
      </c>
      <c r="K460" s="5" t="s">
        <v>89</v>
      </c>
      <c r="L460" s="7" t="s">
        <v>90</v>
      </c>
      <c r="M460" s="9">
        <v>0</v>
      </c>
      <c r="N460" s="5" t="s">
        <v>174</v>
      </c>
      <c r="O460" s="32">
        <v>42292.8480043634</v>
      </c>
      <c r="P460" s="33">
        <v>42670.4382956019</v>
      </c>
      <c r="Q460" s="28" t="s">
        <v>1280</v>
      </c>
      <c r="R460" s="29" t="s">
        <v>1554</v>
      </c>
      <c r="S460" s="28" t="s">
        <v>58</v>
      </c>
      <c r="T460" s="28" t="s">
        <v>464</v>
      </c>
      <c r="U460" s="5" t="s">
        <v>465</v>
      </c>
      <c r="V460" s="28" t="s">
        <v>91</v>
      </c>
      <c r="W460" s="7" t="s">
        <v>1283</v>
      </c>
      <c r="X460" s="7" t="s">
        <v>38</v>
      </c>
      <c r="Y460" s="5" t="s">
        <v>264</v>
      </c>
      <c r="Z460" s="5" t="s">
        <v>37</v>
      </c>
      <c r="AA460" s="6" t="s">
        <v>37</v>
      </c>
      <c r="AB460" s="6" t="s">
        <v>37</v>
      </c>
      <c r="AC460" s="6" t="s">
        <v>37</v>
      </c>
      <c r="AD460" s="6" t="s">
        <v>37</v>
      </c>
      <c r="AE460" s="6" t="s">
        <v>37</v>
      </c>
    </row>
    <row r="461">
      <c r="A461" s="28" t="s">
        <v>293</v>
      </c>
      <c r="B461" s="6" t="s">
        <v>291</v>
      </c>
      <c r="C461" s="6" t="s">
        <v>167</v>
      </c>
      <c r="D461" s="7" t="s">
        <v>45</v>
      </c>
      <c r="E461" s="28" t="s">
        <v>46</v>
      </c>
      <c r="F461" s="5" t="s">
        <v>292</v>
      </c>
      <c r="G461" s="6" t="s">
        <v>37</v>
      </c>
      <c r="H461" s="6" t="s">
        <v>37</v>
      </c>
      <c r="I461" s="6" t="s">
        <v>37</v>
      </c>
      <c r="J461" s="8" t="s">
        <v>148</v>
      </c>
      <c r="K461" s="5" t="s">
        <v>149</v>
      </c>
      <c r="L461" s="7" t="s">
        <v>150</v>
      </c>
      <c r="M461" s="9">
        <v>0</v>
      </c>
      <c r="N461" s="5" t="s">
        <v>671</v>
      </c>
      <c r="O461" s="32">
        <v>42292.8480080208</v>
      </c>
      <c r="P461" s="33">
        <v>42670.4382956019</v>
      </c>
      <c r="Q461" s="28" t="s">
        <v>290</v>
      </c>
      <c r="R461" s="29" t="s">
        <v>1555</v>
      </c>
      <c r="S461" s="28" t="s">
        <v>58</v>
      </c>
      <c r="T461" s="28" t="s">
        <v>37</v>
      </c>
      <c r="U461" s="5" t="s">
        <v>37</v>
      </c>
      <c r="V461" s="28" t="s">
        <v>151</v>
      </c>
      <c r="W461" s="7" t="s">
        <v>37</v>
      </c>
      <c r="X461" s="7" t="s">
        <v>37</v>
      </c>
      <c r="Y461" s="5" t="s">
        <v>37</v>
      </c>
      <c r="Z461" s="5" t="s">
        <v>37</v>
      </c>
      <c r="AA461" s="6" t="s">
        <v>37</v>
      </c>
      <c r="AB461" s="6" t="s">
        <v>37</v>
      </c>
      <c r="AC461" s="6" t="s">
        <v>37</v>
      </c>
      <c r="AD461" s="6" t="s">
        <v>37</v>
      </c>
      <c r="AE461" s="6" t="s">
        <v>37</v>
      </c>
    </row>
    <row r="462">
      <c r="A462" s="28" t="s">
        <v>1555</v>
      </c>
      <c r="B462" s="6" t="s">
        <v>1556</v>
      </c>
      <c r="C462" s="6" t="s">
        <v>1524</v>
      </c>
      <c r="D462" s="7" t="s">
        <v>45</v>
      </c>
      <c r="E462" s="28" t="s">
        <v>46</v>
      </c>
      <c r="F462" s="5" t="s">
        <v>292</v>
      </c>
      <c r="G462" s="6" t="s">
        <v>37</v>
      </c>
      <c r="H462" s="6" t="s">
        <v>37</v>
      </c>
      <c r="I462" s="6" t="s">
        <v>37</v>
      </c>
      <c r="J462" s="8" t="s">
        <v>148</v>
      </c>
      <c r="K462" s="5" t="s">
        <v>149</v>
      </c>
      <c r="L462" s="7" t="s">
        <v>150</v>
      </c>
      <c r="M462" s="9">
        <v>0</v>
      </c>
      <c r="N462" s="5" t="s">
        <v>41</v>
      </c>
      <c r="O462" s="32">
        <v>42292.8480100694</v>
      </c>
      <c r="P462" s="33">
        <v>42670.4382957986</v>
      </c>
      <c r="Q462" s="28" t="s">
        <v>293</v>
      </c>
      <c r="R462" s="29" t="s">
        <v>37</v>
      </c>
      <c r="S462" s="28" t="s">
        <v>58</v>
      </c>
      <c r="T462" s="28" t="s">
        <v>37</v>
      </c>
      <c r="U462" s="5" t="s">
        <v>37</v>
      </c>
      <c r="V462" s="28" t="s">
        <v>151</v>
      </c>
      <c r="W462" s="7" t="s">
        <v>37</v>
      </c>
      <c r="X462" s="7" t="s">
        <v>37</v>
      </c>
      <c r="Y462" s="5" t="s">
        <v>37</v>
      </c>
      <c r="Z462" s="5" t="s">
        <v>37</v>
      </c>
      <c r="AA462" s="6" t="s">
        <v>37</v>
      </c>
      <c r="AB462" s="6" t="s">
        <v>37</v>
      </c>
      <c r="AC462" s="6" t="s">
        <v>37</v>
      </c>
      <c r="AD462" s="6" t="s">
        <v>37</v>
      </c>
      <c r="AE462" s="6" t="s">
        <v>37</v>
      </c>
    </row>
    <row r="463">
      <c r="A463" s="28" t="s">
        <v>397</v>
      </c>
      <c r="B463" s="6" t="s">
        <v>333</v>
      </c>
      <c r="C463" s="6" t="s">
        <v>326</v>
      </c>
      <c r="D463" s="7" t="s">
        <v>45</v>
      </c>
      <c r="E463" s="28" t="s">
        <v>46</v>
      </c>
      <c r="F463" s="5" t="s">
        <v>256</v>
      </c>
      <c r="G463" s="6" t="s">
        <v>37</v>
      </c>
      <c r="H463" s="6" t="s">
        <v>37</v>
      </c>
      <c r="I463" s="6" t="s">
        <v>37</v>
      </c>
      <c r="J463" s="8" t="s">
        <v>298</v>
      </c>
      <c r="K463" s="5" t="s">
        <v>299</v>
      </c>
      <c r="L463" s="7" t="s">
        <v>300</v>
      </c>
      <c r="M463" s="9">
        <v>0</v>
      </c>
      <c r="N463" s="5" t="s">
        <v>329</v>
      </c>
      <c r="O463" s="32">
        <v>42292.8480114931</v>
      </c>
      <c r="P463" s="33">
        <v>42670.4382957986</v>
      </c>
      <c r="Q463" s="28" t="s">
        <v>396</v>
      </c>
      <c r="R463" s="29" t="s">
        <v>1557</v>
      </c>
      <c r="S463" s="28" t="s">
        <v>58</v>
      </c>
      <c r="T463" s="28" t="s">
        <v>204</v>
      </c>
      <c r="U463" s="5" t="s">
        <v>183</v>
      </c>
      <c r="V463" s="28" t="s">
        <v>301</v>
      </c>
      <c r="W463" s="7" t="s">
        <v>37</v>
      </c>
      <c r="X463" s="7" t="s">
        <v>37</v>
      </c>
      <c r="Y463" s="5" t="s">
        <v>37</v>
      </c>
      <c r="Z463" s="5" t="s">
        <v>37</v>
      </c>
      <c r="AA463" s="6" t="s">
        <v>37</v>
      </c>
      <c r="AB463" s="6" t="s">
        <v>37</v>
      </c>
      <c r="AC463" s="6" t="s">
        <v>37</v>
      </c>
      <c r="AD463" s="6" t="s">
        <v>37</v>
      </c>
      <c r="AE463" s="6" t="s">
        <v>37</v>
      </c>
    </row>
    <row r="464">
      <c r="A464" s="28" t="s">
        <v>339</v>
      </c>
      <c r="B464" s="6" t="s">
        <v>333</v>
      </c>
      <c r="C464" s="6" t="s">
        <v>326</v>
      </c>
      <c r="D464" s="7" t="s">
        <v>45</v>
      </c>
      <c r="E464" s="28" t="s">
        <v>46</v>
      </c>
      <c r="F464" s="5" t="s">
        <v>22</v>
      </c>
      <c r="G464" s="6" t="s">
        <v>37</v>
      </c>
      <c r="H464" s="6" t="s">
        <v>37</v>
      </c>
      <c r="I464" s="6" t="s">
        <v>37</v>
      </c>
      <c r="J464" s="8" t="s">
        <v>298</v>
      </c>
      <c r="K464" s="5" t="s">
        <v>299</v>
      </c>
      <c r="L464" s="7" t="s">
        <v>300</v>
      </c>
      <c r="M464" s="9">
        <v>0</v>
      </c>
      <c r="N464" s="5" t="s">
        <v>259</v>
      </c>
      <c r="O464" s="32">
        <v>42292.8480137384</v>
      </c>
      <c r="P464" s="33">
        <v>42670.4382959838</v>
      </c>
      <c r="Q464" s="28" t="s">
        <v>337</v>
      </c>
      <c r="R464" s="29" t="s">
        <v>1558</v>
      </c>
      <c r="S464" s="28" t="s">
        <v>58</v>
      </c>
      <c r="T464" s="28" t="s">
        <v>309</v>
      </c>
      <c r="U464" s="5" t="s">
        <v>177</v>
      </c>
      <c r="V464" s="28" t="s">
        <v>301</v>
      </c>
      <c r="W464" s="7" t="s">
        <v>340</v>
      </c>
      <c r="X464" s="7" t="s">
        <v>1559</v>
      </c>
      <c r="Y464" s="5" t="s">
        <v>264</v>
      </c>
      <c r="Z464" s="5" t="s">
        <v>37</v>
      </c>
      <c r="AA464" s="6" t="s">
        <v>37</v>
      </c>
      <c r="AB464" s="6" t="s">
        <v>37</v>
      </c>
      <c r="AC464" s="6" t="s">
        <v>37</v>
      </c>
      <c r="AD464" s="6" t="s">
        <v>37</v>
      </c>
      <c r="AE464" s="6" t="s">
        <v>37</v>
      </c>
    </row>
    <row r="465">
      <c r="A465" s="28" t="s">
        <v>856</v>
      </c>
      <c r="B465" s="6" t="s">
        <v>855</v>
      </c>
      <c r="C465" s="6" t="s">
        <v>831</v>
      </c>
      <c r="D465" s="7" t="s">
        <v>45</v>
      </c>
      <c r="E465" s="28" t="s">
        <v>46</v>
      </c>
      <c r="F465" s="5" t="s">
        <v>170</v>
      </c>
      <c r="G465" s="6" t="s">
        <v>37</v>
      </c>
      <c r="H465" s="6" t="s">
        <v>37</v>
      </c>
      <c r="I465" s="6" t="s">
        <v>37</v>
      </c>
      <c r="J465" s="8" t="s">
        <v>298</v>
      </c>
      <c r="K465" s="5" t="s">
        <v>299</v>
      </c>
      <c r="L465" s="7" t="s">
        <v>300</v>
      </c>
      <c r="M465" s="9">
        <v>0</v>
      </c>
      <c r="N465" s="5" t="s">
        <v>259</v>
      </c>
      <c r="O465" s="32">
        <v>42292.8480173264</v>
      </c>
      <c r="P465" s="33">
        <v>42670.4382961458</v>
      </c>
      <c r="Q465" s="28" t="s">
        <v>854</v>
      </c>
      <c r="R465" s="29" t="s">
        <v>1560</v>
      </c>
      <c r="S465" s="28" t="s">
        <v>58</v>
      </c>
      <c r="T465" s="28" t="s">
        <v>37</v>
      </c>
      <c r="U465" s="5" t="s">
        <v>37</v>
      </c>
      <c r="V465" s="28" t="s">
        <v>301</v>
      </c>
      <c r="W465" s="7" t="s">
        <v>37</v>
      </c>
      <c r="X465" s="7" t="s">
        <v>37</v>
      </c>
      <c r="Y465" s="5" t="s">
        <v>37</v>
      </c>
      <c r="Z465" s="5" t="s">
        <v>37</v>
      </c>
      <c r="AA465" s="6" t="s">
        <v>37</v>
      </c>
      <c r="AB465" s="6" t="s">
        <v>37</v>
      </c>
      <c r="AC465" s="6" t="s">
        <v>37</v>
      </c>
      <c r="AD465" s="6" t="s">
        <v>37</v>
      </c>
      <c r="AE465" s="6" t="s">
        <v>37</v>
      </c>
    </row>
    <row r="466">
      <c r="A466" s="28" t="s">
        <v>335</v>
      </c>
      <c r="B466" s="6" t="s">
        <v>333</v>
      </c>
      <c r="C466" s="6" t="s">
        <v>326</v>
      </c>
      <c r="D466" s="7" t="s">
        <v>45</v>
      </c>
      <c r="E466" s="28" t="s">
        <v>46</v>
      </c>
      <c r="F466" s="5" t="s">
        <v>22</v>
      </c>
      <c r="G466" s="6" t="s">
        <v>37</v>
      </c>
      <c r="H466" s="6" t="s">
        <v>37</v>
      </c>
      <c r="I466" s="6" t="s">
        <v>37</v>
      </c>
      <c r="J466" s="8" t="s">
        <v>298</v>
      </c>
      <c r="K466" s="5" t="s">
        <v>299</v>
      </c>
      <c r="L466" s="7" t="s">
        <v>300</v>
      </c>
      <c r="M466" s="9">
        <v>0</v>
      </c>
      <c r="N466" s="5" t="s">
        <v>329</v>
      </c>
      <c r="O466" s="32">
        <v>42292.8480195949</v>
      </c>
      <c r="P466" s="33">
        <v>42670.4382961458</v>
      </c>
      <c r="Q466" s="28" t="s">
        <v>332</v>
      </c>
      <c r="R466" s="29" t="s">
        <v>1561</v>
      </c>
      <c r="S466" s="28" t="s">
        <v>58</v>
      </c>
      <c r="T466" s="28" t="s">
        <v>306</v>
      </c>
      <c r="U466" s="5" t="s">
        <v>183</v>
      </c>
      <c r="V466" s="28" t="s">
        <v>301</v>
      </c>
      <c r="W466" s="7" t="s">
        <v>336</v>
      </c>
      <c r="X466" s="7" t="s">
        <v>48</v>
      </c>
      <c r="Y466" s="5" t="s">
        <v>264</v>
      </c>
      <c r="Z466" s="5" t="s">
        <v>37</v>
      </c>
      <c r="AA466" s="6" t="s">
        <v>37</v>
      </c>
      <c r="AB466" s="6" t="s">
        <v>37</v>
      </c>
      <c r="AC466" s="6" t="s">
        <v>37</v>
      </c>
      <c r="AD466" s="6" t="s">
        <v>37</v>
      </c>
      <c r="AE466" s="6" t="s">
        <v>37</v>
      </c>
    </row>
    <row r="467">
      <c r="A467" s="28" t="s">
        <v>624</v>
      </c>
      <c r="B467" s="6" t="s">
        <v>622</v>
      </c>
      <c r="C467" s="6" t="s">
        <v>167</v>
      </c>
      <c r="D467" s="7" t="s">
        <v>45</v>
      </c>
      <c r="E467" s="28" t="s">
        <v>46</v>
      </c>
      <c r="F467" s="5" t="s">
        <v>22</v>
      </c>
      <c r="G467" s="6" t="s">
        <v>37</v>
      </c>
      <c r="H467" s="6" t="s">
        <v>37</v>
      </c>
      <c r="I467" s="6" t="s">
        <v>37</v>
      </c>
      <c r="J467" s="8" t="s">
        <v>219</v>
      </c>
      <c r="K467" s="5" t="s">
        <v>220</v>
      </c>
      <c r="L467" s="7" t="s">
        <v>221</v>
      </c>
      <c r="M467" s="9">
        <v>0</v>
      </c>
      <c r="N467" s="5" t="s">
        <v>329</v>
      </c>
      <c r="O467" s="32">
        <v>42292.8480231829</v>
      </c>
      <c r="P467" s="33">
        <v>42670.438296331</v>
      </c>
      <c r="Q467" s="28" t="s">
        <v>621</v>
      </c>
      <c r="R467" s="29" t="s">
        <v>1562</v>
      </c>
      <c r="S467" s="28" t="s">
        <v>58</v>
      </c>
      <c r="T467" s="28" t="s">
        <v>204</v>
      </c>
      <c r="U467" s="5" t="s">
        <v>183</v>
      </c>
      <c r="V467" s="28" t="s">
        <v>205</v>
      </c>
      <c r="W467" s="7" t="s">
        <v>625</v>
      </c>
      <c r="X467" s="7" t="s">
        <v>48</v>
      </c>
      <c r="Y467" s="5" t="s">
        <v>264</v>
      </c>
      <c r="Z467" s="5" t="s">
        <v>37</v>
      </c>
      <c r="AA467" s="6" t="s">
        <v>37</v>
      </c>
      <c r="AB467" s="6" t="s">
        <v>37</v>
      </c>
      <c r="AC467" s="6" t="s">
        <v>37</v>
      </c>
      <c r="AD467" s="6" t="s">
        <v>37</v>
      </c>
      <c r="AE467" s="6" t="s">
        <v>37</v>
      </c>
    </row>
    <row r="468">
      <c r="A468" s="28" t="s">
        <v>780</v>
      </c>
      <c r="B468" s="6" t="s">
        <v>779</v>
      </c>
      <c r="C468" s="6" t="s">
        <v>756</v>
      </c>
      <c r="D468" s="7" t="s">
        <v>45</v>
      </c>
      <c r="E468" s="28" t="s">
        <v>46</v>
      </c>
      <c r="F468" s="5" t="s">
        <v>22</v>
      </c>
      <c r="G468" s="6" t="s">
        <v>37</v>
      </c>
      <c r="H468" s="6" t="s">
        <v>37</v>
      </c>
      <c r="I468" s="6" t="s">
        <v>37</v>
      </c>
      <c r="J468" s="8" t="s">
        <v>219</v>
      </c>
      <c r="K468" s="5" t="s">
        <v>220</v>
      </c>
      <c r="L468" s="7" t="s">
        <v>221</v>
      </c>
      <c r="M468" s="9">
        <v>0</v>
      </c>
      <c r="N468" s="5" t="s">
        <v>259</v>
      </c>
      <c r="O468" s="32">
        <v>42292.8480271181</v>
      </c>
      <c r="P468" s="33">
        <v>42670.438296331</v>
      </c>
      <c r="Q468" s="28" t="s">
        <v>778</v>
      </c>
      <c r="R468" s="29" t="s">
        <v>1563</v>
      </c>
      <c r="S468" s="28" t="s">
        <v>58</v>
      </c>
      <c r="T468" s="28" t="s">
        <v>182</v>
      </c>
      <c r="U468" s="5" t="s">
        <v>183</v>
      </c>
      <c r="V468" s="28" t="s">
        <v>205</v>
      </c>
      <c r="W468" s="7" t="s">
        <v>781</v>
      </c>
      <c r="X468" s="7" t="s">
        <v>38</v>
      </c>
      <c r="Y468" s="5" t="s">
        <v>264</v>
      </c>
      <c r="Z468" s="5" t="s">
        <v>37</v>
      </c>
      <c r="AA468" s="6" t="s">
        <v>37</v>
      </c>
      <c r="AB468" s="6" t="s">
        <v>37</v>
      </c>
      <c r="AC468" s="6" t="s">
        <v>37</v>
      </c>
      <c r="AD468" s="6" t="s">
        <v>37</v>
      </c>
      <c r="AE468" s="6" t="s">
        <v>37</v>
      </c>
    </row>
    <row r="469">
      <c r="A469" s="28" t="s">
        <v>347</v>
      </c>
      <c r="B469" s="6" t="s">
        <v>342</v>
      </c>
      <c r="C469" s="6" t="s">
        <v>343</v>
      </c>
      <c r="D469" s="7" t="s">
        <v>45</v>
      </c>
      <c r="E469" s="28" t="s">
        <v>46</v>
      </c>
      <c r="F469" s="5" t="s">
        <v>22</v>
      </c>
      <c r="G469" s="6" t="s">
        <v>37</v>
      </c>
      <c r="H469" s="6" t="s">
        <v>37</v>
      </c>
      <c r="I469" s="6" t="s">
        <v>37</v>
      </c>
      <c r="J469" s="8" t="s">
        <v>344</v>
      </c>
      <c r="K469" s="5" t="s">
        <v>345</v>
      </c>
      <c r="L469" s="7" t="s">
        <v>342</v>
      </c>
      <c r="M469" s="9">
        <v>0</v>
      </c>
      <c r="N469" s="5" t="s">
        <v>259</v>
      </c>
      <c r="O469" s="32">
        <v>42292.8480308681</v>
      </c>
      <c r="P469" s="33">
        <v>42670.4382965278</v>
      </c>
      <c r="Q469" s="28" t="s">
        <v>341</v>
      </c>
      <c r="R469" s="29" t="s">
        <v>1564</v>
      </c>
      <c r="S469" s="28" t="s">
        <v>58</v>
      </c>
      <c r="T469" s="28" t="s">
        <v>182</v>
      </c>
      <c r="U469" s="5" t="s">
        <v>183</v>
      </c>
      <c r="V469" s="28" t="s">
        <v>83</v>
      </c>
      <c r="W469" s="7" t="s">
        <v>348</v>
      </c>
      <c r="X469" s="7" t="s">
        <v>39</v>
      </c>
      <c r="Y469" s="5" t="s">
        <v>264</v>
      </c>
      <c r="Z469" s="5" t="s">
        <v>37</v>
      </c>
      <c r="AA469" s="6" t="s">
        <v>37</v>
      </c>
      <c r="AB469" s="6" t="s">
        <v>37</v>
      </c>
      <c r="AC469" s="6" t="s">
        <v>37</v>
      </c>
      <c r="AD469" s="6" t="s">
        <v>37</v>
      </c>
      <c r="AE469" s="6" t="s">
        <v>37</v>
      </c>
    </row>
    <row r="470">
      <c r="A470" s="28" t="s">
        <v>1149</v>
      </c>
      <c r="B470" s="6" t="s">
        <v>1146</v>
      </c>
      <c r="C470" s="6" t="s">
        <v>1147</v>
      </c>
      <c r="D470" s="7" t="s">
        <v>45</v>
      </c>
      <c r="E470" s="28" t="s">
        <v>46</v>
      </c>
      <c r="F470" s="5" t="s">
        <v>22</v>
      </c>
      <c r="G470" s="6" t="s">
        <v>37</v>
      </c>
      <c r="H470" s="6" t="s">
        <v>37</v>
      </c>
      <c r="I470" s="6" t="s">
        <v>37</v>
      </c>
      <c r="J470" s="8" t="s">
        <v>344</v>
      </c>
      <c r="K470" s="5" t="s">
        <v>345</v>
      </c>
      <c r="L470" s="7" t="s">
        <v>342</v>
      </c>
      <c r="M470" s="9">
        <v>0</v>
      </c>
      <c r="N470" s="5" t="s">
        <v>259</v>
      </c>
      <c r="O470" s="32">
        <v>42292.848034375</v>
      </c>
      <c r="P470" s="33">
        <v>42670.4382967245</v>
      </c>
      <c r="Q470" s="28" t="s">
        <v>1145</v>
      </c>
      <c r="R470" s="29" t="s">
        <v>1565</v>
      </c>
      <c r="S470" s="28" t="s">
        <v>58</v>
      </c>
      <c r="T470" s="28" t="s">
        <v>176</v>
      </c>
      <c r="U470" s="5" t="s">
        <v>177</v>
      </c>
      <c r="V470" s="28" t="s">
        <v>83</v>
      </c>
      <c r="W470" s="7" t="s">
        <v>1150</v>
      </c>
      <c r="X470" s="7" t="s">
        <v>48</v>
      </c>
      <c r="Y470" s="5" t="s">
        <v>264</v>
      </c>
      <c r="Z470" s="5" t="s">
        <v>37</v>
      </c>
      <c r="AA470" s="6" t="s">
        <v>37</v>
      </c>
      <c r="AB470" s="6" t="s">
        <v>37</v>
      </c>
      <c r="AC470" s="6" t="s">
        <v>37</v>
      </c>
      <c r="AD470" s="6" t="s">
        <v>37</v>
      </c>
      <c r="AE470" s="6" t="s">
        <v>37</v>
      </c>
    </row>
    <row r="471">
      <c r="A471" s="28" t="s">
        <v>1267</v>
      </c>
      <c r="B471" s="6" t="s">
        <v>1566</v>
      </c>
      <c r="C471" s="6" t="s">
        <v>1147</v>
      </c>
      <c r="D471" s="7" t="s">
        <v>45</v>
      </c>
      <c r="E471" s="28" t="s">
        <v>46</v>
      </c>
      <c r="F471" s="5" t="s">
        <v>292</v>
      </c>
      <c r="G471" s="6" t="s">
        <v>37</v>
      </c>
      <c r="H471" s="6" t="s">
        <v>37</v>
      </c>
      <c r="I471" s="6" t="s">
        <v>37</v>
      </c>
      <c r="J471" s="8" t="s">
        <v>344</v>
      </c>
      <c r="K471" s="5" t="s">
        <v>345</v>
      </c>
      <c r="L471" s="7" t="s">
        <v>342</v>
      </c>
      <c r="M471" s="9">
        <v>0</v>
      </c>
      <c r="N471" s="5" t="s">
        <v>259</v>
      </c>
      <c r="O471" s="32">
        <v>42292.8480380787</v>
      </c>
      <c r="P471" s="33">
        <v>42670.4382967245</v>
      </c>
      <c r="Q471" s="28" t="s">
        <v>1265</v>
      </c>
      <c r="R471" s="29" t="s">
        <v>1567</v>
      </c>
      <c r="S471" s="28" t="s">
        <v>58</v>
      </c>
      <c r="T471" s="28" t="s">
        <v>37</v>
      </c>
      <c r="U471" s="5" t="s">
        <v>37</v>
      </c>
      <c r="V471" s="28" t="s">
        <v>83</v>
      </c>
      <c r="W471" s="7" t="s">
        <v>37</v>
      </c>
      <c r="X471" s="7" t="s">
        <v>37</v>
      </c>
      <c r="Y471" s="5" t="s">
        <v>37</v>
      </c>
      <c r="Z471" s="5" t="s">
        <v>37</v>
      </c>
      <c r="AA471" s="6" t="s">
        <v>37</v>
      </c>
      <c r="AB471" s="6" t="s">
        <v>37</v>
      </c>
      <c r="AC471" s="6" t="s">
        <v>37</v>
      </c>
      <c r="AD471" s="6" t="s">
        <v>37</v>
      </c>
      <c r="AE471" s="6" t="s">
        <v>37</v>
      </c>
    </row>
    <row r="472">
      <c r="A472" s="28" t="s">
        <v>1568</v>
      </c>
      <c r="B472" s="6" t="s">
        <v>1569</v>
      </c>
      <c r="C472" s="6" t="s">
        <v>1534</v>
      </c>
      <c r="D472" s="7" t="s">
        <v>45</v>
      </c>
      <c r="E472" s="28" t="s">
        <v>46</v>
      </c>
      <c r="F472" s="5" t="s">
        <v>47</v>
      </c>
      <c r="G472" s="6" t="s">
        <v>37</v>
      </c>
      <c r="H472" s="6" t="s">
        <v>37</v>
      </c>
      <c r="I472" s="6" t="s">
        <v>37</v>
      </c>
      <c r="J472" s="8" t="s">
        <v>1090</v>
      </c>
      <c r="K472" s="5" t="s">
        <v>115</v>
      </c>
      <c r="L472" s="7" t="s">
        <v>1091</v>
      </c>
      <c r="M472" s="9">
        <v>0</v>
      </c>
      <c r="N472" s="5" t="s">
        <v>56</v>
      </c>
      <c r="O472" s="32">
        <v>42292.8480402431</v>
      </c>
      <c r="P472" s="33">
        <v>42670.438296875</v>
      </c>
      <c r="Q472" s="28" t="s">
        <v>37</v>
      </c>
      <c r="R472" s="29" t="s">
        <v>37</v>
      </c>
      <c r="S472" s="28" t="s">
        <v>58</v>
      </c>
      <c r="T472" s="28" t="s">
        <v>37</v>
      </c>
      <c r="U472" s="5" t="s">
        <v>37</v>
      </c>
      <c r="V472" s="28" t="s">
        <v>1094</v>
      </c>
      <c r="W472" s="7" t="s">
        <v>37</v>
      </c>
      <c r="X472" s="7" t="s">
        <v>37</v>
      </c>
      <c r="Y472" s="5" t="s">
        <v>37</v>
      </c>
      <c r="Z472" s="5" t="s">
        <v>37</v>
      </c>
      <c r="AA472" s="6" t="s">
        <v>37</v>
      </c>
      <c r="AB472" s="6" t="s">
        <v>37</v>
      </c>
      <c r="AC472" s="6" t="s">
        <v>37</v>
      </c>
      <c r="AD472" s="6" t="s">
        <v>37</v>
      </c>
      <c r="AE472" s="6" t="s">
        <v>37</v>
      </c>
    </row>
    <row r="473">
      <c r="A473" s="28" t="s">
        <v>1570</v>
      </c>
      <c r="B473" s="6" t="s">
        <v>1571</v>
      </c>
      <c r="C473" s="6" t="s">
        <v>1534</v>
      </c>
      <c r="D473" s="7" t="s">
        <v>45</v>
      </c>
      <c r="E473" s="28" t="s">
        <v>46</v>
      </c>
      <c r="F473" s="5" t="s">
        <v>47</v>
      </c>
      <c r="G473" s="6" t="s">
        <v>37</v>
      </c>
      <c r="H473" s="6" t="s">
        <v>37</v>
      </c>
      <c r="I473" s="6" t="s">
        <v>37</v>
      </c>
      <c r="J473" s="8" t="s">
        <v>512</v>
      </c>
      <c r="K473" s="5" t="s">
        <v>513</v>
      </c>
      <c r="L473" s="7" t="s">
        <v>514</v>
      </c>
      <c r="M473" s="9">
        <v>0</v>
      </c>
      <c r="N473" s="5" t="s">
        <v>56</v>
      </c>
      <c r="O473" s="32">
        <v>42292.8480417014</v>
      </c>
      <c r="P473" s="33">
        <v>42670.438296875</v>
      </c>
      <c r="Q473" s="28" t="s">
        <v>37</v>
      </c>
      <c r="R473" s="29" t="s">
        <v>37</v>
      </c>
      <c r="S473" s="28" t="s">
        <v>58</v>
      </c>
      <c r="T473" s="28" t="s">
        <v>37</v>
      </c>
      <c r="U473" s="5" t="s">
        <v>37</v>
      </c>
      <c r="V473" s="28" t="s">
        <v>1572</v>
      </c>
      <c r="W473" s="7" t="s">
        <v>37</v>
      </c>
      <c r="X473" s="7" t="s">
        <v>37</v>
      </c>
      <c r="Y473" s="5" t="s">
        <v>37</v>
      </c>
      <c r="Z473" s="5" t="s">
        <v>37</v>
      </c>
      <c r="AA473" s="6" t="s">
        <v>37</v>
      </c>
      <c r="AB473" s="6" t="s">
        <v>37</v>
      </c>
      <c r="AC473" s="6" t="s">
        <v>37</v>
      </c>
      <c r="AD473" s="6" t="s">
        <v>37</v>
      </c>
      <c r="AE473" s="6" t="s">
        <v>37</v>
      </c>
    </row>
    <row r="474">
      <c r="A474" s="28" t="s">
        <v>1573</v>
      </c>
      <c r="B474" s="6" t="s">
        <v>1574</v>
      </c>
      <c r="C474" s="6" t="s">
        <v>1534</v>
      </c>
      <c r="D474" s="7" t="s">
        <v>45</v>
      </c>
      <c r="E474" s="28" t="s">
        <v>46</v>
      </c>
      <c r="F474" s="5" t="s">
        <v>47</v>
      </c>
      <c r="G474" s="6" t="s">
        <v>37</v>
      </c>
      <c r="H474" s="6" t="s">
        <v>37</v>
      </c>
      <c r="I474" s="6" t="s">
        <v>37</v>
      </c>
      <c r="J474" s="8" t="s">
        <v>149</v>
      </c>
      <c r="K474" s="5" t="s">
        <v>1011</v>
      </c>
      <c r="L474" s="7" t="s">
        <v>1012</v>
      </c>
      <c r="M474" s="9">
        <v>0</v>
      </c>
      <c r="N474" s="5" t="s">
        <v>56</v>
      </c>
      <c r="O474" s="32">
        <v>42292.8480432523</v>
      </c>
      <c r="P474" s="33">
        <v>42670.4382970718</v>
      </c>
      <c r="Q474" s="28" t="s">
        <v>37</v>
      </c>
      <c r="R474" s="29" t="s">
        <v>37</v>
      </c>
      <c r="S474" s="28" t="s">
        <v>58</v>
      </c>
      <c r="T474" s="28" t="s">
        <v>37</v>
      </c>
      <c r="U474" s="5" t="s">
        <v>37</v>
      </c>
      <c r="V474" s="28" t="s">
        <v>1016</v>
      </c>
      <c r="W474" s="7" t="s">
        <v>37</v>
      </c>
      <c r="X474" s="7" t="s">
        <v>37</v>
      </c>
      <c r="Y474" s="5" t="s">
        <v>37</v>
      </c>
      <c r="Z474" s="5" t="s">
        <v>37</v>
      </c>
      <c r="AA474" s="6" t="s">
        <v>37</v>
      </c>
      <c r="AB474" s="6" t="s">
        <v>37</v>
      </c>
      <c r="AC474" s="6" t="s">
        <v>37</v>
      </c>
      <c r="AD474" s="6" t="s">
        <v>37</v>
      </c>
      <c r="AE474" s="6" t="s">
        <v>37</v>
      </c>
    </row>
    <row r="475">
      <c r="A475" s="28" t="s">
        <v>1575</v>
      </c>
      <c r="B475" s="6" t="s">
        <v>1576</v>
      </c>
      <c r="C475" s="6" t="s">
        <v>1534</v>
      </c>
      <c r="D475" s="7" t="s">
        <v>45</v>
      </c>
      <c r="E475" s="28" t="s">
        <v>46</v>
      </c>
      <c r="F475" s="5" t="s">
        <v>47</v>
      </c>
      <c r="G475" s="6" t="s">
        <v>37</v>
      </c>
      <c r="H475" s="6" t="s">
        <v>37</v>
      </c>
      <c r="I475" s="6" t="s">
        <v>37</v>
      </c>
      <c r="J475" s="8" t="s">
        <v>1577</v>
      </c>
      <c r="K475" s="5" t="s">
        <v>234</v>
      </c>
      <c r="L475" s="7" t="s">
        <v>1578</v>
      </c>
      <c r="M475" s="9">
        <v>0</v>
      </c>
      <c r="N475" s="5" t="s">
        <v>56</v>
      </c>
      <c r="O475" s="32">
        <v>42292.8480448264</v>
      </c>
      <c r="P475" s="33">
        <v>42670.4382972222</v>
      </c>
      <c r="Q475" s="28" t="s">
        <v>37</v>
      </c>
      <c r="R475" s="29" t="s">
        <v>37</v>
      </c>
      <c r="S475" s="28" t="s">
        <v>58</v>
      </c>
      <c r="T475" s="28" t="s">
        <v>37</v>
      </c>
      <c r="U475" s="5" t="s">
        <v>37</v>
      </c>
      <c r="V475" s="28" t="s">
        <v>453</v>
      </c>
      <c r="W475" s="7" t="s">
        <v>37</v>
      </c>
      <c r="X475" s="7" t="s">
        <v>37</v>
      </c>
      <c r="Y475" s="5" t="s">
        <v>37</v>
      </c>
      <c r="Z475" s="5" t="s">
        <v>37</v>
      </c>
      <c r="AA475" s="6" t="s">
        <v>37</v>
      </c>
      <c r="AB475" s="6" t="s">
        <v>37</v>
      </c>
      <c r="AC475" s="6" t="s">
        <v>37</v>
      </c>
      <c r="AD475" s="6" t="s">
        <v>37</v>
      </c>
      <c r="AE475" s="6" t="s">
        <v>37</v>
      </c>
    </row>
    <row r="476">
      <c r="A476" s="28" t="s">
        <v>1579</v>
      </c>
      <c r="B476" s="6" t="s">
        <v>1580</v>
      </c>
      <c r="C476" s="6" t="s">
        <v>1534</v>
      </c>
      <c r="D476" s="7" t="s">
        <v>45</v>
      </c>
      <c r="E476" s="28" t="s">
        <v>46</v>
      </c>
      <c r="F476" s="5" t="s">
        <v>47</v>
      </c>
      <c r="G476" s="6" t="s">
        <v>37</v>
      </c>
      <c r="H476" s="6" t="s">
        <v>37</v>
      </c>
      <c r="I476" s="6" t="s">
        <v>37</v>
      </c>
      <c r="J476" s="8" t="s">
        <v>506</v>
      </c>
      <c r="K476" s="5" t="s">
        <v>507</v>
      </c>
      <c r="L476" s="7" t="s">
        <v>508</v>
      </c>
      <c r="M476" s="9">
        <v>0</v>
      </c>
      <c r="N476" s="5" t="s">
        <v>56</v>
      </c>
      <c r="O476" s="32">
        <v>42292.8480462963</v>
      </c>
      <c r="P476" s="33">
        <v>42670.4382972222</v>
      </c>
      <c r="Q476" s="28" t="s">
        <v>37</v>
      </c>
      <c r="R476" s="29" t="s">
        <v>37</v>
      </c>
      <c r="S476" s="28" t="s">
        <v>58</v>
      </c>
      <c r="T476" s="28" t="s">
        <v>37</v>
      </c>
      <c r="U476" s="5" t="s">
        <v>37</v>
      </c>
      <c r="V476" s="28" t="s">
        <v>509</v>
      </c>
      <c r="W476" s="7" t="s">
        <v>37</v>
      </c>
      <c r="X476" s="7" t="s">
        <v>37</v>
      </c>
      <c r="Y476" s="5" t="s">
        <v>37</v>
      </c>
      <c r="Z476" s="5" t="s">
        <v>37</v>
      </c>
      <c r="AA476" s="6" t="s">
        <v>37</v>
      </c>
      <c r="AB476" s="6" t="s">
        <v>37</v>
      </c>
      <c r="AC476" s="6" t="s">
        <v>37</v>
      </c>
      <c r="AD476" s="6" t="s">
        <v>37</v>
      </c>
      <c r="AE476" s="6" t="s">
        <v>37</v>
      </c>
    </row>
    <row r="477">
      <c r="A477" s="28" t="s">
        <v>1581</v>
      </c>
      <c r="B477" s="6" t="s">
        <v>1582</v>
      </c>
      <c r="C477" s="6" t="s">
        <v>1534</v>
      </c>
      <c r="D477" s="7" t="s">
        <v>45</v>
      </c>
      <c r="E477" s="28" t="s">
        <v>46</v>
      </c>
      <c r="F477" s="5" t="s">
        <v>47</v>
      </c>
      <c r="G477" s="6" t="s">
        <v>37</v>
      </c>
      <c r="H477" s="6" t="s">
        <v>37</v>
      </c>
      <c r="I477" s="6" t="s">
        <v>37</v>
      </c>
      <c r="J477" s="8" t="s">
        <v>64</v>
      </c>
      <c r="K477" s="5" t="s">
        <v>65</v>
      </c>
      <c r="L477" s="7" t="s">
        <v>66</v>
      </c>
      <c r="M477" s="9">
        <v>0</v>
      </c>
      <c r="N477" s="5" t="s">
        <v>56</v>
      </c>
      <c r="O477" s="32">
        <v>42292.8480477199</v>
      </c>
      <c r="P477" s="33">
        <v>42670.438297419</v>
      </c>
      <c r="Q477" s="28" t="s">
        <v>37</v>
      </c>
      <c r="R477" s="29" t="s">
        <v>37</v>
      </c>
      <c r="S477" s="28" t="s">
        <v>58</v>
      </c>
      <c r="T477" s="28" t="s">
        <v>37</v>
      </c>
      <c r="U477" s="5" t="s">
        <v>37</v>
      </c>
      <c r="V477" s="28" t="s">
        <v>1583</v>
      </c>
      <c r="W477" s="7" t="s">
        <v>37</v>
      </c>
      <c r="X477" s="7" t="s">
        <v>37</v>
      </c>
      <c r="Y477" s="5" t="s">
        <v>37</v>
      </c>
      <c r="Z477" s="5" t="s">
        <v>37</v>
      </c>
      <c r="AA477" s="6" t="s">
        <v>37</v>
      </c>
      <c r="AB477" s="6" t="s">
        <v>37</v>
      </c>
      <c r="AC477" s="6" t="s">
        <v>37</v>
      </c>
      <c r="AD477" s="6" t="s">
        <v>37</v>
      </c>
      <c r="AE477" s="6" t="s">
        <v>37</v>
      </c>
    </row>
    <row r="478">
      <c r="A478" s="28" t="s">
        <v>1584</v>
      </c>
      <c r="B478" s="6" t="s">
        <v>1585</v>
      </c>
      <c r="C478" s="6" t="s">
        <v>1534</v>
      </c>
      <c r="D478" s="7" t="s">
        <v>45</v>
      </c>
      <c r="E478" s="28" t="s">
        <v>46</v>
      </c>
      <c r="F478" s="5" t="s">
        <v>47</v>
      </c>
      <c r="G478" s="6" t="s">
        <v>37</v>
      </c>
      <c r="H478" s="6" t="s">
        <v>37</v>
      </c>
      <c r="I478" s="6" t="s">
        <v>37</v>
      </c>
      <c r="J478" s="8" t="s">
        <v>132</v>
      </c>
      <c r="K478" s="5" t="s">
        <v>133</v>
      </c>
      <c r="L478" s="7" t="s">
        <v>134</v>
      </c>
      <c r="M478" s="9">
        <v>0</v>
      </c>
      <c r="N478" s="5" t="s">
        <v>56</v>
      </c>
      <c r="O478" s="32">
        <v>42292.8480491088</v>
      </c>
      <c r="P478" s="33">
        <v>42670.438297419</v>
      </c>
      <c r="Q478" s="28" t="s">
        <v>37</v>
      </c>
      <c r="R478" s="29" t="s">
        <v>37</v>
      </c>
      <c r="S478" s="28" t="s">
        <v>58</v>
      </c>
      <c r="T478" s="28" t="s">
        <v>37</v>
      </c>
      <c r="U478" s="5" t="s">
        <v>37</v>
      </c>
      <c r="V478" s="28" t="s">
        <v>1586</v>
      </c>
      <c r="W478" s="7" t="s">
        <v>37</v>
      </c>
      <c r="X478" s="7" t="s">
        <v>37</v>
      </c>
      <c r="Y478" s="5" t="s">
        <v>37</v>
      </c>
      <c r="Z478" s="5" t="s">
        <v>37</v>
      </c>
      <c r="AA478" s="6" t="s">
        <v>37</v>
      </c>
      <c r="AB478" s="6" t="s">
        <v>37</v>
      </c>
      <c r="AC478" s="6" t="s">
        <v>37</v>
      </c>
      <c r="AD478" s="6" t="s">
        <v>37</v>
      </c>
      <c r="AE478" s="6" t="s">
        <v>37</v>
      </c>
    </row>
    <row r="479">
      <c r="A479" s="28" t="s">
        <v>1587</v>
      </c>
      <c r="B479" s="6" t="s">
        <v>1588</v>
      </c>
      <c r="C479" s="6" t="s">
        <v>1534</v>
      </c>
      <c r="D479" s="7" t="s">
        <v>45</v>
      </c>
      <c r="E479" s="28" t="s">
        <v>46</v>
      </c>
      <c r="F479" s="5" t="s">
        <v>47</v>
      </c>
      <c r="G479" s="6" t="s">
        <v>37</v>
      </c>
      <c r="H479" s="6" t="s">
        <v>37</v>
      </c>
      <c r="I479" s="6" t="s">
        <v>37</v>
      </c>
      <c r="J479" s="8" t="s">
        <v>482</v>
      </c>
      <c r="K479" s="5" t="s">
        <v>483</v>
      </c>
      <c r="L479" s="7" t="s">
        <v>484</v>
      </c>
      <c r="M479" s="9">
        <v>0</v>
      </c>
      <c r="N479" s="5" t="s">
        <v>56</v>
      </c>
      <c r="O479" s="32">
        <v>42292.8480505787</v>
      </c>
      <c r="P479" s="33">
        <v>42670.4382976042</v>
      </c>
      <c r="Q479" s="28" t="s">
        <v>37</v>
      </c>
      <c r="R479" s="29" t="s">
        <v>37</v>
      </c>
      <c r="S479" s="28" t="s">
        <v>58</v>
      </c>
      <c r="T479" s="28" t="s">
        <v>37</v>
      </c>
      <c r="U479" s="5" t="s">
        <v>37</v>
      </c>
      <c r="V479" s="28" t="s">
        <v>485</v>
      </c>
      <c r="W479" s="7" t="s">
        <v>37</v>
      </c>
      <c r="X479" s="7" t="s">
        <v>37</v>
      </c>
      <c r="Y479" s="5" t="s">
        <v>37</v>
      </c>
      <c r="Z479" s="5" t="s">
        <v>37</v>
      </c>
      <c r="AA479" s="6" t="s">
        <v>37</v>
      </c>
      <c r="AB479" s="6" t="s">
        <v>37</v>
      </c>
      <c r="AC479" s="6" t="s">
        <v>37</v>
      </c>
      <c r="AD479" s="6" t="s">
        <v>37</v>
      </c>
      <c r="AE479" s="6" t="s">
        <v>37</v>
      </c>
    </row>
    <row r="480">
      <c r="A480" s="28" t="s">
        <v>1589</v>
      </c>
      <c r="B480" s="6" t="s">
        <v>1590</v>
      </c>
      <c r="C480" s="6" t="s">
        <v>1534</v>
      </c>
      <c r="D480" s="7" t="s">
        <v>45</v>
      </c>
      <c r="E480" s="28" t="s">
        <v>46</v>
      </c>
      <c r="F480" s="5" t="s">
        <v>47</v>
      </c>
      <c r="G480" s="6" t="s">
        <v>37</v>
      </c>
      <c r="H480" s="6" t="s">
        <v>37</v>
      </c>
      <c r="I480" s="6" t="s">
        <v>37</v>
      </c>
      <c r="J480" s="8" t="s">
        <v>88</v>
      </c>
      <c r="K480" s="5" t="s">
        <v>89</v>
      </c>
      <c r="L480" s="7" t="s">
        <v>90</v>
      </c>
      <c r="M480" s="9">
        <v>0</v>
      </c>
      <c r="N480" s="5" t="s">
        <v>56</v>
      </c>
      <c r="O480" s="32">
        <v>42292.8480520486</v>
      </c>
      <c r="P480" s="33">
        <v>42670.4382977662</v>
      </c>
      <c r="Q480" s="28" t="s">
        <v>37</v>
      </c>
      <c r="R480" s="29" t="s">
        <v>37</v>
      </c>
      <c r="S480" s="28" t="s">
        <v>58</v>
      </c>
      <c r="T480" s="28" t="s">
        <v>37</v>
      </c>
      <c r="U480" s="5" t="s">
        <v>37</v>
      </c>
      <c r="V480" s="28" t="s">
        <v>91</v>
      </c>
      <c r="W480" s="7" t="s">
        <v>37</v>
      </c>
      <c r="X480" s="7" t="s">
        <v>37</v>
      </c>
      <c r="Y480" s="5" t="s">
        <v>37</v>
      </c>
      <c r="Z480" s="5" t="s">
        <v>37</v>
      </c>
      <c r="AA480" s="6" t="s">
        <v>37</v>
      </c>
      <c r="AB480" s="6" t="s">
        <v>37</v>
      </c>
      <c r="AC480" s="6" t="s">
        <v>37</v>
      </c>
      <c r="AD480" s="6" t="s">
        <v>37</v>
      </c>
      <c r="AE480" s="6" t="s">
        <v>37</v>
      </c>
    </row>
    <row r="481">
      <c r="A481" s="28" t="s">
        <v>1591</v>
      </c>
      <c r="B481" s="6" t="s">
        <v>1592</v>
      </c>
      <c r="C481" s="6" t="s">
        <v>1534</v>
      </c>
      <c r="D481" s="7" t="s">
        <v>45</v>
      </c>
      <c r="E481" s="28" t="s">
        <v>46</v>
      </c>
      <c r="F481" s="5" t="s">
        <v>47</v>
      </c>
      <c r="G481" s="6" t="s">
        <v>37</v>
      </c>
      <c r="H481" s="6" t="s">
        <v>37</v>
      </c>
      <c r="I481" s="6" t="s">
        <v>37</v>
      </c>
      <c r="J481" s="8" t="s">
        <v>1000</v>
      </c>
      <c r="K481" s="5" t="s">
        <v>568</v>
      </c>
      <c r="L481" s="7" t="s">
        <v>1001</v>
      </c>
      <c r="M481" s="9">
        <v>0</v>
      </c>
      <c r="N481" s="5" t="s">
        <v>56</v>
      </c>
      <c r="O481" s="32">
        <v>42292.848053588</v>
      </c>
      <c r="P481" s="33">
        <v>42670.4382977662</v>
      </c>
      <c r="Q481" s="28" t="s">
        <v>37</v>
      </c>
      <c r="R481" s="29" t="s">
        <v>37</v>
      </c>
      <c r="S481" s="28" t="s">
        <v>58</v>
      </c>
      <c r="T481" s="28" t="s">
        <v>37</v>
      </c>
      <c r="U481" s="5" t="s">
        <v>37</v>
      </c>
      <c r="V481" s="28" t="s">
        <v>1505</v>
      </c>
      <c r="W481" s="7" t="s">
        <v>37</v>
      </c>
      <c r="X481" s="7" t="s">
        <v>37</v>
      </c>
      <c r="Y481" s="5" t="s">
        <v>37</v>
      </c>
      <c r="Z481" s="5" t="s">
        <v>37</v>
      </c>
      <c r="AA481" s="6" t="s">
        <v>37</v>
      </c>
      <c r="AB481" s="6" t="s">
        <v>37</v>
      </c>
      <c r="AC481" s="6" t="s">
        <v>37</v>
      </c>
      <c r="AD481" s="6" t="s">
        <v>37</v>
      </c>
      <c r="AE481" s="6" t="s">
        <v>37</v>
      </c>
    </row>
    <row r="482">
      <c r="A482" s="28" t="s">
        <v>707</v>
      </c>
      <c r="B482" s="6" t="s">
        <v>703</v>
      </c>
      <c r="C482" s="6" t="s">
        <v>167</v>
      </c>
      <c r="D482" s="7" t="s">
        <v>45</v>
      </c>
      <c r="E482" s="28" t="s">
        <v>46</v>
      </c>
      <c r="F482" s="5" t="s">
        <v>203</v>
      </c>
      <c r="G482" s="6" t="s">
        <v>37</v>
      </c>
      <c r="H482" s="6" t="s">
        <v>37</v>
      </c>
      <c r="I482" s="6" t="s">
        <v>37</v>
      </c>
      <c r="J482" s="8" t="s">
        <v>518</v>
      </c>
      <c r="K482" s="5" t="s">
        <v>519</v>
      </c>
      <c r="L482" s="7" t="s">
        <v>520</v>
      </c>
      <c r="M482" s="9">
        <v>0</v>
      </c>
      <c r="N482" s="5" t="s">
        <v>56</v>
      </c>
      <c r="O482" s="32">
        <v>42292.8480550579</v>
      </c>
      <c r="P482" s="33">
        <v>42670.4382979514</v>
      </c>
      <c r="Q482" s="28" t="s">
        <v>702</v>
      </c>
      <c r="R482" s="29" t="s">
        <v>37</v>
      </c>
      <c r="S482" s="28" t="s">
        <v>58</v>
      </c>
      <c r="T482" s="28" t="s">
        <v>524</v>
      </c>
      <c r="U482" s="5" t="s">
        <v>37</v>
      </c>
      <c r="V482" s="28" t="s">
        <v>521</v>
      </c>
      <c r="W482" s="7" t="s">
        <v>37</v>
      </c>
      <c r="X482" s="7" t="s">
        <v>37</v>
      </c>
      <c r="Y482" s="5" t="s">
        <v>37</v>
      </c>
      <c r="Z482" s="5" t="s">
        <v>37</v>
      </c>
      <c r="AA482" s="6" t="s">
        <v>37</v>
      </c>
      <c r="AB482" s="6" t="s">
        <v>37</v>
      </c>
      <c r="AC482" s="6" t="s">
        <v>37</v>
      </c>
      <c r="AD482" s="6" t="s">
        <v>37</v>
      </c>
      <c r="AE482" s="6" t="s">
        <v>37</v>
      </c>
    </row>
    <row r="483">
      <c r="A483" s="28" t="s">
        <v>1304</v>
      </c>
      <c r="B483" s="6" t="s">
        <v>1303</v>
      </c>
      <c r="C483" s="6" t="s">
        <v>314</v>
      </c>
      <c r="D483" s="7" t="s">
        <v>45</v>
      </c>
      <c r="E483" s="28" t="s">
        <v>46</v>
      </c>
      <c r="F483" s="5" t="s">
        <v>170</v>
      </c>
      <c r="G483" s="6" t="s">
        <v>37</v>
      </c>
      <c r="H483" s="6" t="s">
        <v>37</v>
      </c>
      <c r="I483" s="6" t="s">
        <v>37</v>
      </c>
      <c r="J483" s="8" t="s">
        <v>518</v>
      </c>
      <c r="K483" s="5" t="s">
        <v>519</v>
      </c>
      <c r="L483" s="7" t="s">
        <v>520</v>
      </c>
      <c r="M483" s="9">
        <v>0</v>
      </c>
      <c r="N483" s="5" t="s">
        <v>56</v>
      </c>
      <c r="O483" s="32">
        <v>42292.8480573727</v>
      </c>
      <c r="P483" s="33">
        <v>42670.4382981481</v>
      </c>
      <c r="Q483" s="28" t="s">
        <v>1302</v>
      </c>
      <c r="R483" s="29" t="s">
        <v>37</v>
      </c>
      <c r="S483" s="28" t="s">
        <v>37</v>
      </c>
      <c r="T483" s="28" t="s">
        <v>37</v>
      </c>
      <c r="U483" s="5" t="s">
        <v>37</v>
      </c>
      <c r="V483" s="28" t="s">
        <v>37</v>
      </c>
      <c r="W483" s="7" t="s">
        <v>37</v>
      </c>
      <c r="X483" s="7" t="s">
        <v>37</v>
      </c>
      <c r="Y483" s="5" t="s">
        <v>37</v>
      </c>
      <c r="Z483" s="5" t="s">
        <v>37</v>
      </c>
      <c r="AA483" s="6" t="s">
        <v>37</v>
      </c>
      <c r="AB483" s="6" t="s">
        <v>37</v>
      </c>
      <c r="AC483" s="6" t="s">
        <v>37</v>
      </c>
      <c r="AD483" s="6" t="s">
        <v>37</v>
      </c>
      <c r="AE483" s="6" t="s">
        <v>37</v>
      </c>
    </row>
    <row r="484">
      <c r="A484" s="28" t="s">
        <v>1274</v>
      </c>
      <c r="B484" s="6" t="s">
        <v>1273</v>
      </c>
      <c r="C484" s="6" t="s">
        <v>1087</v>
      </c>
      <c r="D484" s="7" t="s">
        <v>45</v>
      </c>
      <c r="E484" s="28" t="s">
        <v>46</v>
      </c>
      <c r="F484" s="5" t="s">
        <v>170</v>
      </c>
      <c r="G484" s="6" t="s">
        <v>37</v>
      </c>
      <c r="H484" s="6" t="s">
        <v>37</v>
      </c>
      <c r="I484" s="6" t="s">
        <v>37</v>
      </c>
      <c r="J484" s="8" t="s">
        <v>518</v>
      </c>
      <c r="K484" s="5" t="s">
        <v>519</v>
      </c>
      <c r="L484" s="7" t="s">
        <v>520</v>
      </c>
      <c r="M484" s="9">
        <v>0</v>
      </c>
      <c r="N484" s="5" t="s">
        <v>259</v>
      </c>
      <c r="O484" s="32">
        <v>42292.8480595718</v>
      </c>
      <c r="P484" s="33">
        <v>42670.4382983449</v>
      </c>
      <c r="Q484" s="28" t="s">
        <v>1272</v>
      </c>
      <c r="R484" s="29" t="s">
        <v>1593</v>
      </c>
      <c r="S484" s="28" t="s">
        <v>58</v>
      </c>
      <c r="T484" s="28" t="s">
        <v>37</v>
      </c>
      <c r="U484" s="5" t="s">
        <v>37</v>
      </c>
      <c r="V484" s="28" t="s">
        <v>521</v>
      </c>
      <c r="W484" s="7" t="s">
        <v>37</v>
      </c>
      <c r="X484" s="7" t="s">
        <v>37</v>
      </c>
      <c r="Y484" s="5" t="s">
        <v>37</v>
      </c>
      <c r="Z484" s="5" t="s">
        <v>37</v>
      </c>
      <c r="AA484" s="6" t="s">
        <v>37</v>
      </c>
      <c r="AB484" s="6" t="s">
        <v>37</v>
      </c>
      <c r="AC484" s="6" t="s">
        <v>37</v>
      </c>
      <c r="AD484" s="6" t="s">
        <v>37</v>
      </c>
      <c r="AE484" s="6" t="s">
        <v>37</v>
      </c>
    </row>
    <row r="485">
      <c r="A485" s="28" t="s">
        <v>536</v>
      </c>
      <c r="B485" s="6" t="s">
        <v>535</v>
      </c>
      <c r="C485" s="6" t="s">
        <v>326</v>
      </c>
      <c r="D485" s="7" t="s">
        <v>45</v>
      </c>
      <c r="E485" s="28" t="s">
        <v>46</v>
      </c>
      <c r="F485" s="5" t="s">
        <v>203</v>
      </c>
      <c r="G485" s="6" t="s">
        <v>37</v>
      </c>
      <c r="H485" s="6" t="s">
        <v>37</v>
      </c>
      <c r="I485" s="6" t="s">
        <v>37</v>
      </c>
      <c r="J485" s="8" t="s">
        <v>518</v>
      </c>
      <c r="K485" s="5" t="s">
        <v>519</v>
      </c>
      <c r="L485" s="7" t="s">
        <v>520</v>
      </c>
      <c r="M485" s="9">
        <v>0</v>
      </c>
      <c r="N485" s="5" t="s">
        <v>56</v>
      </c>
      <c r="O485" s="32">
        <v>42292.8480618866</v>
      </c>
      <c r="P485" s="33">
        <v>42670.4382984954</v>
      </c>
      <c r="Q485" s="28" t="s">
        <v>534</v>
      </c>
      <c r="R485" s="29" t="s">
        <v>37</v>
      </c>
      <c r="S485" s="28" t="s">
        <v>58</v>
      </c>
      <c r="T485" s="28" t="s">
        <v>524</v>
      </c>
      <c r="U485" s="5" t="s">
        <v>37</v>
      </c>
      <c r="V485" s="28" t="s">
        <v>521</v>
      </c>
      <c r="W485" s="7" t="s">
        <v>37</v>
      </c>
      <c r="X485" s="7" t="s">
        <v>37</v>
      </c>
      <c r="Y485" s="5" t="s">
        <v>37</v>
      </c>
      <c r="Z485" s="5" t="s">
        <v>37</v>
      </c>
      <c r="AA485" s="6" t="s">
        <v>37</v>
      </c>
      <c r="AB485" s="6" t="s">
        <v>37</v>
      </c>
      <c r="AC485" s="6" t="s">
        <v>37</v>
      </c>
      <c r="AD485" s="6" t="s">
        <v>37</v>
      </c>
      <c r="AE485" s="6" t="s">
        <v>37</v>
      </c>
    </row>
    <row r="486">
      <c r="A486" s="28" t="s">
        <v>1277</v>
      </c>
      <c r="B486" s="6" t="s">
        <v>1276</v>
      </c>
      <c r="C486" s="6" t="s">
        <v>1087</v>
      </c>
      <c r="D486" s="7" t="s">
        <v>45</v>
      </c>
      <c r="E486" s="28" t="s">
        <v>46</v>
      </c>
      <c r="F486" s="5" t="s">
        <v>170</v>
      </c>
      <c r="G486" s="6" t="s">
        <v>37</v>
      </c>
      <c r="H486" s="6" t="s">
        <v>37</v>
      </c>
      <c r="I486" s="6" t="s">
        <v>37</v>
      </c>
      <c r="J486" s="8" t="s">
        <v>518</v>
      </c>
      <c r="K486" s="5" t="s">
        <v>519</v>
      </c>
      <c r="L486" s="7" t="s">
        <v>520</v>
      </c>
      <c r="M486" s="9">
        <v>0</v>
      </c>
      <c r="N486" s="5" t="s">
        <v>56</v>
      </c>
      <c r="O486" s="32">
        <v>42292.8480640857</v>
      </c>
      <c r="P486" s="33">
        <v>42670.4382986921</v>
      </c>
      <c r="Q486" s="28" t="s">
        <v>1275</v>
      </c>
      <c r="R486" s="29" t="s">
        <v>37</v>
      </c>
      <c r="S486" s="28" t="s">
        <v>58</v>
      </c>
      <c r="T486" s="28" t="s">
        <v>37</v>
      </c>
      <c r="U486" s="5" t="s">
        <v>37</v>
      </c>
      <c r="V486" s="28" t="s">
        <v>521</v>
      </c>
      <c r="W486" s="7" t="s">
        <v>37</v>
      </c>
      <c r="X486" s="7" t="s">
        <v>37</v>
      </c>
      <c r="Y486" s="5" t="s">
        <v>37</v>
      </c>
      <c r="Z486" s="5" t="s">
        <v>37</v>
      </c>
      <c r="AA486" s="6" t="s">
        <v>37</v>
      </c>
      <c r="AB486" s="6" t="s">
        <v>37</v>
      </c>
      <c r="AC486" s="6" t="s">
        <v>37</v>
      </c>
      <c r="AD486" s="6" t="s">
        <v>37</v>
      </c>
      <c r="AE486" s="6" t="s">
        <v>37</v>
      </c>
    </row>
    <row r="487">
      <c r="A487" s="28" t="s">
        <v>711</v>
      </c>
      <c r="B487" s="6" t="s">
        <v>709</v>
      </c>
      <c r="C487" s="6" t="s">
        <v>167</v>
      </c>
      <c r="D487" s="7" t="s">
        <v>45</v>
      </c>
      <c r="E487" s="28" t="s">
        <v>46</v>
      </c>
      <c r="F487" s="5" t="s">
        <v>203</v>
      </c>
      <c r="G487" s="6" t="s">
        <v>37</v>
      </c>
      <c r="H487" s="6" t="s">
        <v>37</v>
      </c>
      <c r="I487" s="6" t="s">
        <v>37</v>
      </c>
      <c r="J487" s="8" t="s">
        <v>527</v>
      </c>
      <c r="K487" s="5" t="s">
        <v>528</v>
      </c>
      <c r="L487" s="7" t="s">
        <v>529</v>
      </c>
      <c r="M487" s="9">
        <v>0</v>
      </c>
      <c r="N487" s="5" t="s">
        <v>56</v>
      </c>
      <c r="O487" s="32">
        <v>42292.8480662384</v>
      </c>
      <c r="P487" s="33">
        <v>42670.4382986921</v>
      </c>
      <c r="Q487" s="28" t="s">
        <v>708</v>
      </c>
      <c r="R487" s="29" t="s">
        <v>37</v>
      </c>
      <c r="S487" s="28" t="s">
        <v>58</v>
      </c>
      <c r="T487" s="28" t="s">
        <v>524</v>
      </c>
      <c r="U487" s="5" t="s">
        <v>37</v>
      </c>
      <c r="V487" s="28" t="s">
        <v>521</v>
      </c>
      <c r="W487" s="7" t="s">
        <v>37</v>
      </c>
      <c r="X487" s="7" t="s">
        <v>37</v>
      </c>
      <c r="Y487" s="5" t="s">
        <v>37</v>
      </c>
      <c r="Z487" s="5" t="s">
        <v>37</v>
      </c>
      <c r="AA487" s="6" t="s">
        <v>37</v>
      </c>
      <c r="AB487" s="6" t="s">
        <v>37</v>
      </c>
      <c r="AC487" s="6" t="s">
        <v>37</v>
      </c>
      <c r="AD487" s="6" t="s">
        <v>37</v>
      </c>
      <c r="AE487" s="6" t="s">
        <v>37</v>
      </c>
    </row>
    <row r="488">
      <c r="A488" s="28" t="s">
        <v>1324</v>
      </c>
      <c r="B488" s="6" t="s">
        <v>1594</v>
      </c>
      <c r="C488" s="6" t="s">
        <v>1322</v>
      </c>
      <c r="D488" s="7" t="s">
        <v>45</v>
      </c>
      <c r="E488" s="28" t="s">
        <v>46</v>
      </c>
      <c r="F488" s="5" t="s">
        <v>1323</v>
      </c>
      <c r="G488" s="6" t="s">
        <v>37</v>
      </c>
      <c r="H488" s="6" t="s">
        <v>37</v>
      </c>
      <c r="I488" s="6" t="s">
        <v>37</v>
      </c>
      <c r="J488" s="8" t="s">
        <v>539</v>
      </c>
      <c r="K488" s="5" t="s">
        <v>540</v>
      </c>
      <c r="L488" s="7" t="s">
        <v>393</v>
      </c>
      <c r="M488" s="9">
        <v>0</v>
      </c>
      <c r="N488" s="5" t="s">
        <v>259</v>
      </c>
      <c r="O488" s="32">
        <v>42292.8480685185</v>
      </c>
      <c r="P488" s="33">
        <v>42314.7871824884</v>
      </c>
      <c r="Q488" s="28" t="s">
        <v>1320</v>
      </c>
      <c r="R488" s="29" t="s">
        <v>1595</v>
      </c>
      <c r="S488" s="28" t="s">
        <v>58</v>
      </c>
      <c r="T488" s="28" t="s">
        <v>524</v>
      </c>
      <c r="U488" s="5" t="s">
        <v>37</v>
      </c>
      <c r="V488" s="28" t="s">
        <v>521</v>
      </c>
      <c r="W488" s="7" t="s">
        <v>37</v>
      </c>
      <c r="X488" s="7" t="s">
        <v>37</v>
      </c>
      <c r="Y488" s="5" t="s">
        <v>37</v>
      </c>
      <c r="Z488" s="5" t="s">
        <v>37</v>
      </c>
      <c r="AA488" s="6" t="s">
        <v>37</v>
      </c>
      <c r="AB488" s="6" t="s">
        <v>37</v>
      </c>
      <c r="AC488" s="6" t="s">
        <v>37</v>
      </c>
      <c r="AD488" s="6" t="s">
        <v>37</v>
      </c>
      <c r="AE488" s="6" t="s">
        <v>37</v>
      </c>
    </row>
    <row r="489">
      <c r="A489" s="28" t="s">
        <v>1596</v>
      </c>
      <c r="B489" s="6" t="s">
        <v>1597</v>
      </c>
      <c r="C489" s="6" t="s">
        <v>326</v>
      </c>
      <c r="D489" s="7" t="s">
        <v>45</v>
      </c>
      <c r="E489" s="28" t="s">
        <v>46</v>
      </c>
      <c r="F489" s="5" t="s">
        <v>170</v>
      </c>
      <c r="G489" s="6" t="s">
        <v>37</v>
      </c>
      <c r="H489" s="6" t="s">
        <v>37</v>
      </c>
      <c r="I489" s="6" t="s">
        <v>37</v>
      </c>
      <c r="J489" s="8" t="s">
        <v>539</v>
      </c>
      <c r="K489" s="5" t="s">
        <v>540</v>
      </c>
      <c r="L489" s="7" t="s">
        <v>393</v>
      </c>
      <c r="M489" s="9">
        <v>0</v>
      </c>
      <c r="N489" s="5" t="s">
        <v>56</v>
      </c>
      <c r="O489" s="32">
        <v>42292.8480701736</v>
      </c>
      <c r="P489" s="33">
        <v>42670.4382988773</v>
      </c>
      <c r="Q489" s="28" t="s">
        <v>37</v>
      </c>
      <c r="R489" s="29" t="s">
        <v>37</v>
      </c>
      <c r="S489" s="28" t="s">
        <v>58</v>
      </c>
      <c r="T489" s="28" t="s">
        <v>37</v>
      </c>
      <c r="U489" s="5" t="s">
        <v>37</v>
      </c>
      <c r="V489" s="28" t="s">
        <v>521</v>
      </c>
      <c r="W489" s="7" t="s">
        <v>37</v>
      </c>
      <c r="X489" s="7" t="s">
        <v>37</v>
      </c>
      <c r="Y489" s="5" t="s">
        <v>37</v>
      </c>
      <c r="Z489" s="5" t="s">
        <v>37</v>
      </c>
      <c r="AA489" s="6" t="s">
        <v>37</v>
      </c>
      <c r="AB489" s="6" t="s">
        <v>37</v>
      </c>
      <c r="AC489" s="6" t="s">
        <v>37</v>
      </c>
      <c r="AD489" s="6" t="s">
        <v>37</v>
      </c>
      <c r="AE489" s="6" t="s">
        <v>37</v>
      </c>
    </row>
    <row r="490">
      <c r="A490" s="28" t="s">
        <v>690</v>
      </c>
      <c r="B490" s="6" t="s">
        <v>688</v>
      </c>
      <c r="C490" s="6" t="s">
        <v>326</v>
      </c>
      <c r="D490" s="7" t="s">
        <v>45</v>
      </c>
      <c r="E490" s="28" t="s">
        <v>46</v>
      </c>
      <c r="F490" s="5" t="s">
        <v>22</v>
      </c>
      <c r="G490" s="6" t="s">
        <v>37</v>
      </c>
      <c r="H490" s="6" t="s">
        <v>37</v>
      </c>
      <c r="I490" s="6" t="s">
        <v>37</v>
      </c>
      <c r="J490" s="8" t="s">
        <v>234</v>
      </c>
      <c r="K490" s="5" t="s">
        <v>235</v>
      </c>
      <c r="L490" s="7" t="s">
        <v>236</v>
      </c>
      <c r="M490" s="9">
        <v>0</v>
      </c>
      <c r="N490" s="5" t="s">
        <v>671</v>
      </c>
      <c r="O490" s="32">
        <v>42292.8480718403</v>
      </c>
      <c r="P490" s="33">
        <v>42670.4382988773</v>
      </c>
      <c r="Q490" s="28" t="s">
        <v>687</v>
      </c>
      <c r="R490" s="29" t="s">
        <v>37</v>
      </c>
      <c r="S490" s="28" t="s">
        <v>127</v>
      </c>
      <c r="T490" s="28" t="s">
        <v>355</v>
      </c>
      <c r="U490" s="5" t="s">
        <v>356</v>
      </c>
      <c r="V490" s="28" t="s">
        <v>371</v>
      </c>
      <c r="W490" s="7" t="s">
        <v>340</v>
      </c>
      <c r="X490" s="7" t="s">
        <v>48</v>
      </c>
      <c r="Y490" s="5" t="s">
        <v>241</v>
      </c>
      <c r="Z490" s="5" t="s">
        <v>1598</v>
      </c>
      <c r="AA490" s="6" t="s">
        <v>37</v>
      </c>
      <c r="AB490" s="6" t="s">
        <v>37</v>
      </c>
      <c r="AC490" s="6" t="s">
        <v>37</v>
      </c>
      <c r="AD490" s="6" t="s">
        <v>37</v>
      </c>
      <c r="AE490" s="6" t="s">
        <v>37</v>
      </c>
    </row>
    <row r="491">
      <c r="A491" s="28" t="s">
        <v>1105</v>
      </c>
      <c r="B491" s="6" t="s">
        <v>1103</v>
      </c>
      <c r="C491" s="6" t="s">
        <v>1087</v>
      </c>
      <c r="D491" s="7" t="s">
        <v>45</v>
      </c>
      <c r="E491" s="28" t="s">
        <v>46</v>
      </c>
      <c r="F491" s="5" t="s">
        <v>22</v>
      </c>
      <c r="G491" s="6" t="s">
        <v>37</v>
      </c>
      <c r="H491" s="6" t="s">
        <v>37</v>
      </c>
      <c r="I491" s="6" t="s">
        <v>37</v>
      </c>
      <c r="J491" s="8" t="s">
        <v>1052</v>
      </c>
      <c r="K491" s="5" t="s">
        <v>1053</v>
      </c>
      <c r="L491" s="7" t="s">
        <v>1054</v>
      </c>
      <c r="M491" s="9">
        <v>0</v>
      </c>
      <c r="N491" s="5" t="s">
        <v>671</v>
      </c>
      <c r="O491" s="32">
        <v>42292.8480754977</v>
      </c>
      <c r="P491" s="33">
        <v>42670.4382990394</v>
      </c>
      <c r="Q491" s="28" t="s">
        <v>1102</v>
      </c>
      <c r="R491" s="29" t="s">
        <v>37</v>
      </c>
      <c r="S491" s="28" t="s">
        <v>58</v>
      </c>
      <c r="T491" s="28" t="s">
        <v>464</v>
      </c>
      <c r="U491" s="5" t="s">
        <v>465</v>
      </c>
      <c r="V491" s="28" t="s">
        <v>122</v>
      </c>
      <c r="W491" s="7" t="s">
        <v>1106</v>
      </c>
      <c r="X491" s="7" t="s">
        <v>39</v>
      </c>
      <c r="Y491" s="5" t="s">
        <v>179</v>
      </c>
      <c r="Z491" s="5" t="s">
        <v>1599</v>
      </c>
      <c r="AA491" s="6" t="s">
        <v>37</v>
      </c>
      <c r="AB491" s="6" t="s">
        <v>37</v>
      </c>
      <c r="AC491" s="6" t="s">
        <v>37</v>
      </c>
      <c r="AD491" s="6" t="s">
        <v>37</v>
      </c>
      <c r="AE491" s="6" t="s">
        <v>37</v>
      </c>
    </row>
    <row r="492">
      <c r="A492" s="28" t="s">
        <v>260</v>
      </c>
      <c r="B492" s="6" t="s">
        <v>258</v>
      </c>
      <c r="C492" s="6" t="s">
        <v>246</v>
      </c>
      <c r="D492" s="7" t="s">
        <v>45</v>
      </c>
      <c r="E492" s="28" t="s">
        <v>46</v>
      </c>
      <c r="F492" s="5" t="s">
        <v>256</v>
      </c>
      <c r="G492" s="6" t="s">
        <v>37</v>
      </c>
      <c r="H492" s="6" t="s">
        <v>37</v>
      </c>
      <c r="I492" s="6" t="s">
        <v>37</v>
      </c>
      <c r="J492" s="8" t="s">
        <v>210</v>
      </c>
      <c r="K492" s="5" t="s">
        <v>211</v>
      </c>
      <c r="L492" s="7" t="s">
        <v>212</v>
      </c>
      <c r="M492" s="9">
        <v>0</v>
      </c>
      <c r="N492" s="5" t="s">
        <v>259</v>
      </c>
      <c r="O492" s="32">
        <v>42292.8480792824</v>
      </c>
      <c r="P492" s="33">
        <v>42670.4382992245</v>
      </c>
      <c r="Q492" s="28" t="s">
        <v>257</v>
      </c>
      <c r="R492" s="29" t="s">
        <v>1600</v>
      </c>
      <c r="S492" s="28" t="s">
        <v>58</v>
      </c>
      <c r="T492" s="28" t="s">
        <v>204</v>
      </c>
      <c r="U492" s="5" t="s">
        <v>183</v>
      </c>
      <c r="V492" s="28" t="s">
        <v>205</v>
      </c>
      <c r="W492" s="7" t="s">
        <v>37</v>
      </c>
      <c r="X492" s="7" t="s">
        <v>37</v>
      </c>
      <c r="Y492" s="5" t="s">
        <v>37</v>
      </c>
      <c r="Z492" s="5" t="s">
        <v>37</v>
      </c>
      <c r="AA492" s="6" t="s">
        <v>37</v>
      </c>
      <c r="AB492" s="6" t="s">
        <v>37</v>
      </c>
      <c r="AC492" s="6" t="s">
        <v>37</v>
      </c>
      <c r="AD492" s="6" t="s">
        <v>37</v>
      </c>
      <c r="AE492" s="6" t="s">
        <v>37</v>
      </c>
    </row>
    <row r="493">
      <c r="A493" s="28" t="s">
        <v>1601</v>
      </c>
      <c r="B493" s="6" t="s">
        <v>1602</v>
      </c>
      <c r="C493" s="6" t="s">
        <v>79</v>
      </c>
      <c r="D493" s="7" t="s">
        <v>45</v>
      </c>
      <c r="E493" s="28" t="s">
        <v>46</v>
      </c>
      <c r="F493" s="5" t="s">
        <v>63</v>
      </c>
      <c r="G493" s="6" t="s">
        <v>37</v>
      </c>
      <c r="H493" s="6" t="s">
        <v>37</v>
      </c>
      <c r="I493" s="6" t="s">
        <v>37</v>
      </c>
      <c r="J493" s="8" t="s">
        <v>72</v>
      </c>
      <c r="K493" s="5" t="s">
        <v>73</v>
      </c>
      <c r="L493" s="7" t="s">
        <v>74</v>
      </c>
      <c r="M493" s="9">
        <v>0</v>
      </c>
      <c r="N493" s="5" t="s">
        <v>56</v>
      </c>
      <c r="O493" s="32">
        <v>42292.8480815972</v>
      </c>
      <c r="P493" s="33">
        <v>42670.4382992245</v>
      </c>
      <c r="Q493" s="28" t="s">
        <v>37</v>
      </c>
      <c r="R493" s="29" t="s">
        <v>37</v>
      </c>
      <c r="S493" s="28" t="s">
        <v>58</v>
      </c>
      <c r="T493" s="28" t="s">
        <v>37</v>
      </c>
      <c r="U493" s="5" t="s">
        <v>37</v>
      </c>
      <c r="V493" s="28" t="s">
        <v>301</v>
      </c>
      <c r="W493" s="7" t="s">
        <v>37</v>
      </c>
      <c r="X493" s="7" t="s">
        <v>37</v>
      </c>
      <c r="Y493" s="5" t="s">
        <v>37</v>
      </c>
      <c r="Z493" s="5" t="s">
        <v>37</v>
      </c>
      <c r="AA493" s="6" t="s">
        <v>37</v>
      </c>
      <c r="AB493" s="6" t="s">
        <v>37</v>
      </c>
      <c r="AC493" s="6" t="s">
        <v>37</v>
      </c>
      <c r="AD493" s="6" t="s">
        <v>1603</v>
      </c>
      <c r="AE493" s="6" t="s">
        <v>37</v>
      </c>
    </row>
    <row r="494">
      <c r="A494" s="28" t="s">
        <v>1604</v>
      </c>
      <c r="B494" s="6" t="s">
        <v>1605</v>
      </c>
      <c r="C494" s="6" t="s">
        <v>1606</v>
      </c>
      <c r="D494" s="7" t="s">
        <v>45</v>
      </c>
      <c r="E494" s="28" t="s">
        <v>46</v>
      </c>
      <c r="F494" s="5" t="s">
        <v>63</v>
      </c>
      <c r="G494" s="6" t="s">
        <v>37</v>
      </c>
      <c r="H494" s="6" t="s">
        <v>37</v>
      </c>
      <c r="I494" s="6" t="s">
        <v>37</v>
      </c>
      <c r="J494" s="8" t="s">
        <v>72</v>
      </c>
      <c r="K494" s="5" t="s">
        <v>73</v>
      </c>
      <c r="L494" s="7" t="s">
        <v>74</v>
      </c>
      <c r="M494" s="9">
        <v>0</v>
      </c>
      <c r="N494" s="5" t="s">
        <v>56</v>
      </c>
      <c r="O494" s="32">
        <v>42292.8480832176</v>
      </c>
      <c r="P494" s="33">
        <v>42670.4382994213</v>
      </c>
      <c r="Q494" s="28" t="s">
        <v>37</v>
      </c>
      <c r="R494" s="29" t="s">
        <v>37</v>
      </c>
      <c r="S494" s="28" t="s">
        <v>58</v>
      </c>
      <c r="T494" s="28" t="s">
        <v>37</v>
      </c>
      <c r="U494" s="5" t="s">
        <v>37</v>
      </c>
      <c r="V494" s="28" t="s">
        <v>1572</v>
      </c>
      <c r="W494" s="7" t="s">
        <v>37</v>
      </c>
      <c r="X494" s="7" t="s">
        <v>37</v>
      </c>
      <c r="Y494" s="5" t="s">
        <v>37</v>
      </c>
      <c r="Z494" s="5" t="s">
        <v>37</v>
      </c>
      <c r="AA494" s="6" t="s">
        <v>37</v>
      </c>
      <c r="AB494" s="6" t="s">
        <v>37</v>
      </c>
      <c r="AC494" s="6" t="s">
        <v>37</v>
      </c>
      <c r="AD494" s="6" t="s">
        <v>1607</v>
      </c>
      <c r="AE494" s="6" t="s">
        <v>37</v>
      </c>
    </row>
    <row r="495">
      <c r="A495" s="28" t="s">
        <v>1608</v>
      </c>
      <c r="B495" s="6" t="s">
        <v>1609</v>
      </c>
      <c r="C495" s="6" t="s">
        <v>1610</v>
      </c>
      <c r="D495" s="7" t="s">
        <v>45</v>
      </c>
      <c r="E495" s="28" t="s">
        <v>46</v>
      </c>
      <c r="F495" s="5" t="s">
        <v>63</v>
      </c>
      <c r="G495" s="6" t="s">
        <v>37</v>
      </c>
      <c r="H495" s="6" t="s">
        <v>37</v>
      </c>
      <c r="I495" s="6" t="s">
        <v>37</v>
      </c>
      <c r="J495" s="8" t="s">
        <v>72</v>
      </c>
      <c r="K495" s="5" t="s">
        <v>73</v>
      </c>
      <c r="L495" s="7" t="s">
        <v>74</v>
      </c>
      <c r="M495" s="9">
        <v>0</v>
      </c>
      <c r="N495" s="5" t="s">
        <v>56</v>
      </c>
      <c r="O495" s="32">
        <v>42292.848084838</v>
      </c>
      <c r="P495" s="33">
        <v>42670.4382995718</v>
      </c>
      <c r="Q495" s="28" t="s">
        <v>37</v>
      </c>
      <c r="R495" s="29" t="s">
        <v>37</v>
      </c>
      <c r="S495" s="28" t="s">
        <v>1611</v>
      </c>
      <c r="T495" s="28" t="s">
        <v>37</v>
      </c>
      <c r="U495" s="5" t="s">
        <v>37</v>
      </c>
      <c r="V495" s="28" t="s">
        <v>1196</v>
      </c>
      <c r="W495" s="7" t="s">
        <v>37</v>
      </c>
      <c r="X495" s="7" t="s">
        <v>37</v>
      </c>
      <c r="Y495" s="5" t="s">
        <v>37</v>
      </c>
      <c r="Z495" s="5" t="s">
        <v>37</v>
      </c>
      <c r="AA495" s="6" t="s">
        <v>37</v>
      </c>
      <c r="AB495" s="6" t="s">
        <v>37</v>
      </c>
      <c r="AC495" s="6" t="s">
        <v>37</v>
      </c>
      <c r="AD495" s="6" t="s">
        <v>1612</v>
      </c>
      <c r="AE495" s="6" t="s">
        <v>37</v>
      </c>
    </row>
    <row r="496">
      <c r="A496" s="28" t="s">
        <v>864</v>
      </c>
      <c r="B496" s="6" t="s">
        <v>850</v>
      </c>
      <c r="C496" s="6" t="s">
        <v>314</v>
      </c>
      <c r="D496" s="7" t="s">
        <v>45</v>
      </c>
      <c r="E496" s="28" t="s">
        <v>46</v>
      </c>
      <c r="F496" s="5" t="s">
        <v>22</v>
      </c>
      <c r="G496" s="6" t="s">
        <v>37</v>
      </c>
      <c r="H496" s="6" t="s">
        <v>37</v>
      </c>
      <c r="I496" s="6" t="s">
        <v>37</v>
      </c>
      <c r="J496" s="8" t="s">
        <v>851</v>
      </c>
      <c r="K496" s="5" t="s">
        <v>852</v>
      </c>
      <c r="L496" s="7" t="s">
        <v>853</v>
      </c>
      <c r="M496" s="9">
        <v>0</v>
      </c>
      <c r="N496" s="5" t="s">
        <v>329</v>
      </c>
      <c r="O496" s="32">
        <v>42292.8480863426</v>
      </c>
      <c r="P496" s="33">
        <v>42670.4382995718</v>
      </c>
      <c r="Q496" s="28" t="s">
        <v>863</v>
      </c>
      <c r="R496" s="29" t="s">
        <v>1613</v>
      </c>
      <c r="S496" s="28" t="s">
        <v>58</v>
      </c>
      <c r="T496" s="28" t="s">
        <v>182</v>
      </c>
      <c r="U496" s="5" t="s">
        <v>183</v>
      </c>
      <c r="V496" s="28" t="s">
        <v>205</v>
      </c>
      <c r="W496" s="7" t="s">
        <v>865</v>
      </c>
      <c r="X496" s="7" t="s">
        <v>38</v>
      </c>
      <c r="Y496" s="5" t="s">
        <v>264</v>
      </c>
      <c r="Z496" s="5" t="s">
        <v>37</v>
      </c>
      <c r="AA496" s="6" t="s">
        <v>37</v>
      </c>
      <c r="AB496" s="6" t="s">
        <v>37</v>
      </c>
      <c r="AC496" s="6" t="s">
        <v>37</v>
      </c>
      <c r="AD496" s="6" t="s">
        <v>37</v>
      </c>
      <c r="AE496" s="6" t="s">
        <v>37</v>
      </c>
    </row>
    <row r="497">
      <c r="A497" s="28" t="s">
        <v>1614</v>
      </c>
      <c r="B497" s="6" t="s">
        <v>1615</v>
      </c>
      <c r="C497" s="6" t="s">
        <v>1606</v>
      </c>
      <c r="D497" s="7" t="s">
        <v>45</v>
      </c>
      <c r="E497" s="28" t="s">
        <v>46</v>
      </c>
      <c r="F497" s="5" t="s">
        <v>63</v>
      </c>
      <c r="G497" s="6" t="s">
        <v>37</v>
      </c>
      <c r="H497" s="6" t="s">
        <v>37</v>
      </c>
      <c r="I497" s="6" t="s">
        <v>37</v>
      </c>
      <c r="J497" s="8" t="s">
        <v>72</v>
      </c>
      <c r="K497" s="5" t="s">
        <v>73</v>
      </c>
      <c r="L497" s="7" t="s">
        <v>74</v>
      </c>
      <c r="M497" s="9">
        <v>0</v>
      </c>
      <c r="N497" s="5" t="s">
        <v>56</v>
      </c>
      <c r="O497" s="32">
        <v>42292.8480901273</v>
      </c>
      <c r="P497" s="33">
        <v>42670.4382997685</v>
      </c>
      <c r="Q497" s="28" t="s">
        <v>37</v>
      </c>
      <c r="R497" s="29" t="s">
        <v>37</v>
      </c>
      <c r="S497" s="28" t="s">
        <v>58</v>
      </c>
      <c r="T497" s="28" t="s">
        <v>37</v>
      </c>
      <c r="U497" s="5" t="s">
        <v>37</v>
      </c>
      <c r="V497" s="28" t="s">
        <v>509</v>
      </c>
      <c r="W497" s="7" t="s">
        <v>37</v>
      </c>
      <c r="X497" s="7" t="s">
        <v>37</v>
      </c>
      <c r="Y497" s="5" t="s">
        <v>37</v>
      </c>
      <c r="Z497" s="5" t="s">
        <v>37</v>
      </c>
      <c r="AA497" s="6" t="s">
        <v>37</v>
      </c>
      <c r="AB497" s="6" t="s">
        <v>37</v>
      </c>
      <c r="AC497" s="6" t="s">
        <v>37</v>
      </c>
      <c r="AD497" s="6" t="s">
        <v>1616</v>
      </c>
      <c r="AE497" s="6" t="s">
        <v>37</v>
      </c>
    </row>
    <row r="498">
      <c r="A498" s="28" t="s">
        <v>1255</v>
      </c>
      <c r="B498" s="6" t="s">
        <v>1254</v>
      </c>
      <c r="C498" s="6" t="s">
        <v>1087</v>
      </c>
      <c r="D498" s="7" t="s">
        <v>45</v>
      </c>
      <c r="E498" s="28" t="s">
        <v>46</v>
      </c>
      <c r="F498" s="5" t="s">
        <v>256</v>
      </c>
      <c r="G498" s="6" t="s">
        <v>37</v>
      </c>
      <c r="H498" s="6" t="s">
        <v>37</v>
      </c>
      <c r="I498" s="6" t="s">
        <v>37</v>
      </c>
      <c r="J498" s="8" t="s">
        <v>198</v>
      </c>
      <c r="K498" s="5" t="s">
        <v>199</v>
      </c>
      <c r="L498" s="7" t="s">
        <v>200</v>
      </c>
      <c r="M498" s="9">
        <v>0</v>
      </c>
      <c r="N498" s="5" t="s">
        <v>259</v>
      </c>
      <c r="O498" s="32">
        <v>42292.8480916667</v>
      </c>
      <c r="P498" s="33">
        <v>42670.4382999653</v>
      </c>
      <c r="Q498" s="28" t="s">
        <v>1253</v>
      </c>
      <c r="R498" s="29" t="s">
        <v>1617</v>
      </c>
      <c r="S498" s="28" t="s">
        <v>58</v>
      </c>
      <c r="T498" s="28" t="s">
        <v>204</v>
      </c>
      <c r="U498" s="5" t="s">
        <v>183</v>
      </c>
      <c r="V498" s="28" t="s">
        <v>205</v>
      </c>
      <c r="W498" s="7" t="s">
        <v>37</v>
      </c>
      <c r="X498" s="7" t="s">
        <v>37</v>
      </c>
      <c r="Y498" s="5" t="s">
        <v>37</v>
      </c>
      <c r="Z498" s="5" t="s">
        <v>37</v>
      </c>
      <c r="AA498" s="6" t="s">
        <v>37</v>
      </c>
      <c r="AB498" s="6" t="s">
        <v>37</v>
      </c>
      <c r="AC498" s="6" t="s">
        <v>37</v>
      </c>
      <c r="AD498" s="6" t="s">
        <v>37</v>
      </c>
      <c r="AE498" s="6" t="s">
        <v>37</v>
      </c>
    </row>
    <row r="499">
      <c r="A499" s="28" t="s">
        <v>1258</v>
      </c>
      <c r="B499" s="6" t="s">
        <v>1257</v>
      </c>
      <c r="C499" s="6" t="s">
        <v>1087</v>
      </c>
      <c r="D499" s="7" t="s">
        <v>45</v>
      </c>
      <c r="E499" s="28" t="s">
        <v>46</v>
      </c>
      <c r="F499" s="5" t="s">
        <v>256</v>
      </c>
      <c r="G499" s="6" t="s">
        <v>37</v>
      </c>
      <c r="H499" s="6" t="s">
        <v>37</v>
      </c>
      <c r="I499" s="6" t="s">
        <v>37</v>
      </c>
      <c r="J499" s="8" t="s">
        <v>210</v>
      </c>
      <c r="K499" s="5" t="s">
        <v>211</v>
      </c>
      <c r="L499" s="7" t="s">
        <v>212</v>
      </c>
      <c r="M499" s="9">
        <v>0</v>
      </c>
      <c r="N499" s="5" t="s">
        <v>259</v>
      </c>
      <c r="O499" s="32">
        <v>42292.8480940162</v>
      </c>
      <c r="P499" s="33">
        <v>42670.4383001157</v>
      </c>
      <c r="Q499" s="28" t="s">
        <v>1256</v>
      </c>
      <c r="R499" s="29" t="s">
        <v>1618</v>
      </c>
      <c r="S499" s="28" t="s">
        <v>58</v>
      </c>
      <c r="T499" s="28" t="s">
        <v>204</v>
      </c>
      <c r="U499" s="5" t="s">
        <v>183</v>
      </c>
      <c r="V499" s="28" t="s">
        <v>205</v>
      </c>
      <c r="W499" s="7" t="s">
        <v>37</v>
      </c>
      <c r="X499" s="7" t="s">
        <v>37</v>
      </c>
      <c r="Y499" s="5" t="s">
        <v>37</v>
      </c>
      <c r="Z499" s="5" t="s">
        <v>37</v>
      </c>
      <c r="AA499" s="6" t="s">
        <v>37</v>
      </c>
      <c r="AB499" s="6" t="s">
        <v>37</v>
      </c>
      <c r="AC499" s="6" t="s">
        <v>37</v>
      </c>
      <c r="AD499" s="6" t="s">
        <v>37</v>
      </c>
      <c r="AE499" s="6" t="s">
        <v>37</v>
      </c>
    </row>
    <row r="500">
      <c r="A500" s="28" t="s">
        <v>1619</v>
      </c>
      <c r="B500" s="6" t="s">
        <v>1620</v>
      </c>
      <c r="C500" s="6" t="s">
        <v>326</v>
      </c>
      <c r="D500" s="7" t="s">
        <v>45</v>
      </c>
      <c r="E500" s="28" t="s">
        <v>46</v>
      </c>
      <c r="F500" s="5" t="s">
        <v>170</v>
      </c>
      <c r="G500" s="6" t="s">
        <v>37</v>
      </c>
      <c r="H500" s="6" t="s">
        <v>37</v>
      </c>
      <c r="I500" s="6" t="s">
        <v>37</v>
      </c>
      <c r="J500" s="8" t="s">
        <v>148</v>
      </c>
      <c r="K500" s="5" t="s">
        <v>149</v>
      </c>
      <c r="L500" s="7" t="s">
        <v>150</v>
      </c>
      <c r="M500" s="9">
        <v>0</v>
      </c>
      <c r="N500" s="5" t="s">
        <v>259</v>
      </c>
      <c r="O500" s="32">
        <v>42292.8480962963</v>
      </c>
      <c r="P500" s="33">
        <v>42670.4383001157</v>
      </c>
      <c r="Q500" s="28" t="s">
        <v>37</v>
      </c>
      <c r="R500" s="29" t="s">
        <v>1621</v>
      </c>
      <c r="S500" s="28" t="s">
        <v>58</v>
      </c>
      <c r="T500" s="28" t="s">
        <v>37</v>
      </c>
      <c r="U500" s="5" t="s">
        <v>37</v>
      </c>
      <c r="V500" s="28" t="s">
        <v>301</v>
      </c>
      <c r="W500" s="7" t="s">
        <v>37</v>
      </c>
      <c r="X500" s="7" t="s">
        <v>37</v>
      </c>
      <c r="Y500" s="5" t="s">
        <v>37</v>
      </c>
      <c r="Z500" s="5" t="s">
        <v>37</v>
      </c>
      <c r="AA500" s="6" t="s">
        <v>37</v>
      </c>
      <c r="AB500" s="6" t="s">
        <v>37</v>
      </c>
      <c r="AC500" s="6" t="s">
        <v>37</v>
      </c>
      <c r="AD500" s="6" t="s">
        <v>37</v>
      </c>
      <c r="AE500" s="6" t="s">
        <v>37</v>
      </c>
    </row>
    <row r="501">
      <c r="A501" s="28" t="s">
        <v>1622</v>
      </c>
      <c r="B501" s="6" t="s">
        <v>1623</v>
      </c>
      <c r="C501" s="6" t="s">
        <v>756</v>
      </c>
      <c r="D501" s="7" t="s">
        <v>45</v>
      </c>
      <c r="E501" s="28" t="s">
        <v>46</v>
      </c>
      <c r="F501" s="5" t="s">
        <v>170</v>
      </c>
      <c r="G501" s="6" t="s">
        <v>37</v>
      </c>
      <c r="H501" s="6" t="s">
        <v>37</v>
      </c>
      <c r="I501" s="6" t="s">
        <v>37</v>
      </c>
      <c r="J501" s="8" t="s">
        <v>1624</v>
      </c>
      <c r="K501" s="5" t="s">
        <v>99</v>
      </c>
      <c r="L501" s="7" t="s">
        <v>1625</v>
      </c>
      <c r="M501" s="9">
        <v>0</v>
      </c>
      <c r="N501" s="5" t="s">
        <v>56</v>
      </c>
      <c r="O501" s="32">
        <v>42292.8480978819</v>
      </c>
      <c r="P501" s="33">
        <v>42670.4383003125</v>
      </c>
      <c r="Q501" s="28" t="s">
        <v>37</v>
      </c>
      <c r="R501" s="29" t="s">
        <v>37</v>
      </c>
      <c r="S501" s="28" t="s">
        <v>58</v>
      </c>
      <c r="T501" s="28" t="s">
        <v>37</v>
      </c>
      <c r="U501" s="5" t="s">
        <v>37</v>
      </c>
      <c r="V501" s="28" t="s">
        <v>205</v>
      </c>
      <c r="W501" s="7" t="s">
        <v>37</v>
      </c>
      <c r="X501" s="7" t="s">
        <v>37</v>
      </c>
      <c r="Y501" s="5" t="s">
        <v>37</v>
      </c>
      <c r="Z501" s="5" t="s">
        <v>37</v>
      </c>
      <c r="AA501" s="6" t="s">
        <v>37</v>
      </c>
      <c r="AB501" s="6" t="s">
        <v>37</v>
      </c>
      <c r="AC501" s="6" t="s">
        <v>37</v>
      </c>
      <c r="AD501" s="6" t="s">
        <v>37</v>
      </c>
      <c r="AE501" s="6" t="s">
        <v>37</v>
      </c>
    </row>
    <row r="502">
      <c r="A502" s="28" t="s">
        <v>1626</v>
      </c>
      <c r="B502" s="6" t="s">
        <v>1627</v>
      </c>
      <c r="C502" s="6" t="s">
        <v>326</v>
      </c>
      <c r="D502" s="7" t="s">
        <v>45</v>
      </c>
      <c r="E502" s="28" t="s">
        <v>46</v>
      </c>
      <c r="F502" s="5" t="s">
        <v>170</v>
      </c>
      <c r="G502" s="6" t="s">
        <v>37</v>
      </c>
      <c r="H502" s="6" t="s">
        <v>37</v>
      </c>
      <c r="I502" s="6" t="s">
        <v>37</v>
      </c>
      <c r="J502" s="8" t="s">
        <v>115</v>
      </c>
      <c r="K502" s="5" t="s">
        <v>116</v>
      </c>
      <c r="L502" s="7" t="s">
        <v>117</v>
      </c>
      <c r="M502" s="9">
        <v>0</v>
      </c>
      <c r="N502" s="5" t="s">
        <v>56</v>
      </c>
      <c r="O502" s="32">
        <v>42292.8480995023</v>
      </c>
      <c r="P502" s="33">
        <v>42670.4383003125</v>
      </c>
      <c r="Q502" s="28" t="s">
        <v>37</v>
      </c>
      <c r="R502" s="29" t="s">
        <v>37</v>
      </c>
      <c r="S502" s="28" t="s">
        <v>37</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762</v>
      </c>
      <c r="B503" s="6" t="s">
        <v>758</v>
      </c>
      <c r="C503" s="6" t="s">
        <v>1628</v>
      </c>
      <c r="D503" s="7" t="s">
        <v>45</v>
      </c>
      <c r="E503" s="28" t="s">
        <v>46</v>
      </c>
      <c r="F503" s="5" t="s">
        <v>22</v>
      </c>
      <c r="G503" s="6" t="s">
        <v>37</v>
      </c>
      <c r="H503" s="6" t="s">
        <v>37</v>
      </c>
      <c r="I503" s="6" t="s">
        <v>37</v>
      </c>
      <c r="J503" s="8" t="s">
        <v>210</v>
      </c>
      <c r="K503" s="5" t="s">
        <v>211</v>
      </c>
      <c r="L503" s="7" t="s">
        <v>212</v>
      </c>
      <c r="M503" s="9">
        <v>0</v>
      </c>
      <c r="N503" s="5" t="s">
        <v>259</v>
      </c>
      <c r="O503" s="32">
        <v>42292.8481011921</v>
      </c>
      <c r="P503" s="33">
        <v>42670.4383004977</v>
      </c>
      <c r="Q503" s="28" t="s">
        <v>761</v>
      </c>
      <c r="R503" s="29" t="s">
        <v>1629</v>
      </c>
      <c r="S503" s="28" t="s">
        <v>58</v>
      </c>
      <c r="T503" s="28" t="s">
        <v>182</v>
      </c>
      <c r="U503" s="5" t="s">
        <v>183</v>
      </c>
      <c r="V503" s="28" t="s">
        <v>205</v>
      </c>
      <c r="W503" s="7" t="s">
        <v>763</v>
      </c>
      <c r="X503" s="7" t="s">
        <v>38</v>
      </c>
      <c r="Y503" s="5" t="s">
        <v>264</v>
      </c>
      <c r="Z503" s="5" t="s">
        <v>37</v>
      </c>
      <c r="AA503" s="6" t="s">
        <v>37</v>
      </c>
      <c r="AB503" s="6" t="s">
        <v>37</v>
      </c>
      <c r="AC503" s="6" t="s">
        <v>37</v>
      </c>
      <c r="AD503" s="6" t="s">
        <v>37</v>
      </c>
      <c r="AE503" s="6" t="s">
        <v>37</v>
      </c>
    </row>
    <row r="504">
      <c r="A504" s="28" t="s">
        <v>559</v>
      </c>
      <c r="B504" s="6" t="s">
        <v>557</v>
      </c>
      <c r="C504" s="6" t="s">
        <v>558</v>
      </c>
      <c r="D504" s="7" t="s">
        <v>45</v>
      </c>
      <c r="E504" s="28" t="s">
        <v>46</v>
      </c>
      <c r="F504" s="5" t="s">
        <v>256</v>
      </c>
      <c r="G504" s="6" t="s">
        <v>37</v>
      </c>
      <c r="H504" s="6" t="s">
        <v>37</v>
      </c>
      <c r="I504" s="6" t="s">
        <v>37</v>
      </c>
      <c r="J504" s="8" t="s">
        <v>278</v>
      </c>
      <c r="K504" s="5" t="s">
        <v>279</v>
      </c>
      <c r="L504" s="7" t="s">
        <v>280</v>
      </c>
      <c r="M504" s="9">
        <v>0</v>
      </c>
      <c r="N504" s="5" t="s">
        <v>329</v>
      </c>
      <c r="O504" s="32">
        <v>42292.8481051736</v>
      </c>
      <c r="P504" s="33">
        <v>42670.4383006597</v>
      </c>
      <c r="Q504" s="28" t="s">
        <v>556</v>
      </c>
      <c r="R504" s="29" t="s">
        <v>1630</v>
      </c>
      <c r="S504" s="28" t="s">
        <v>58</v>
      </c>
      <c r="T504" s="28" t="s">
        <v>204</v>
      </c>
      <c r="U504" s="5" t="s">
        <v>183</v>
      </c>
      <c r="V504" s="28" t="s">
        <v>205</v>
      </c>
      <c r="W504" s="7" t="s">
        <v>37</v>
      </c>
      <c r="X504" s="7" t="s">
        <v>37</v>
      </c>
      <c r="Y504" s="5" t="s">
        <v>37</v>
      </c>
      <c r="Z504" s="5" t="s">
        <v>37</v>
      </c>
      <c r="AA504" s="6" t="s">
        <v>37</v>
      </c>
      <c r="AB504" s="6" t="s">
        <v>37</v>
      </c>
      <c r="AC504" s="6" t="s">
        <v>37</v>
      </c>
      <c r="AD504" s="6" t="s">
        <v>37</v>
      </c>
      <c r="AE504" s="6" t="s">
        <v>37</v>
      </c>
    </row>
    <row r="505">
      <c r="A505" s="28" t="s">
        <v>561</v>
      </c>
      <c r="B505" s="6" t="s">
        <v>557</v>
      </c>
      <c r="C505" s="6" t="s">
        <v>558</v>
      </c>
      <c r="D505" s="7" t="s">
        <v>45</v>
      </c>
      <c r="E505" s="28" t="s">
        <v>46</v>
      </c>
      <c r="F505" s="5" t="s">
        <v>22</v>
      </c>
      <c r="G505" s="6" t="s">
        <v>37</v>
      </c>
      <c r="H505" s="6" t="s">
        <v>37</v>
      </c>
      <c r="I505" s="6" t="s">
        <v>37</v>
      </c>
      <c r="J505" s="8" t="s">
        <v>278</v>
      </c>
      <c r="K505" s="5" t="s">
        <v>279</v>
      </c>
      <c r="L505" s="7" t="s">
        <v>280</v>
      </c>
      <c r="M505" s="9">
        <v>0</v>
      </c>
      <c r="N505" s="5" t="s">
        <v>329</v>
      </c>
      <c r="O505" s="32">
        <v>42292.8481077894</v>
      </c>
      <c r="P505" s="33">
        <v>42670.4383006597</v>
      </c>
      <c r="Q505" s="28" t="s">
        <v>560</v>
      </c>
      <c r="R505" s="29" t="s">
        <v>1631</v>
      </c>
      <c r="S505" s="28" t="s">
        <v>58</v>
      </c>
      <c r="T505" s="28" t="s">
        <v>176</v>
      </c>
      <c r="U505" s="5" t="s">
        <v>177</v>
      </c>
      <c r="V505" s="28" t="s">
        <v>205</v>
      </c>
      <c r="W505" s="7" t="s">
        <v>562</v>
      </c>
      <c r="X505" s="7" t="s">
        <v>38</v>
      </c>
      <c r="Y505" s="5" t="s">
        <v>264</v>
      </c>
      <c r="Z505" s="5" t="s">
        <v>37</v>
      </c>
      <c r="AA505" s="6" t="s">
        <v>37</v>
      </c>
      <c r="AB505" s="6" t="s">
        <v>37</v>
      </c>
      <c r="AC505" s="6" t="s">
        <v>37</v>
      </c>
      <c r="AD505" s="6" t="s">
        <v>37</v>
      </c>
      <c r="AE505" s="6" t="s">
        <v>37</v>
      </c>
    </row>
    <row r="506">
      <c r="A506" s="28" t="s">
        <v>564</v>
      </c>
      <c r="B506" s="6" t="s">
        <v>557</v>
      </c>
      <c r="C506" s="6" t="s">
        <v>558</v>
      </c>
      <c r="D506" s="7" t="s">
        <v>45</v>
      </c>
      <c r="E506" s="28" t="s">
        <v>46</v>
      </c>
      <c r="F506" s="5" t="s">
        <v>22</v>
      </c>
      <c r="G506" s="6" t="s">
        <v>37</v>
      </c>
      <c r="H506" s="6" t="s">
        <v>37</v>
      </c>
      <c r="I506" s="6" t="s">
        <v>37</v>
      </c>
      <c r="J506" s="8" t="s">
        <v>278</v>
      </c>
      <c r="K506" s="5" t="s">
        <v>279</v>
      </c>
      <c r="L506" s="7" t="s">
        <v>280</v>
      </c>
      <c r="M506" s="9">
        <v>0</v>
      </c>
      <c r="N506" s="5" t="s">
        <v>329</v>
      </c>
      <c r="O506" s="32">
        <v>42292.8481114236</v>
      </c>
      <c r="P506" s="33">
        <v>42670.4383008449</v>
      </c>
      <c r="Q506" s="28" t="s">
        <v>563</v>
      </c>
      <c r="R506" s="29" t="s">
        <v>1632</v>
      </c>
      <c r="S506" s="28" t="s">
        <v>58</v>
      </c>
      <c r="T506" s="28" t="s">
        <v>182</v>
      </c>
      <c r="U506" s="5" t="s">
        <v>183</v>
      </c>
      <c r="V506" s="28" t="s">
        <v>205</v>
      </c>
      <c r="W506" s="7" t="s">
        <v>565</v>
      </c>
      <c r="X506" s="7" t="s">
        <v>38</v>
      </c>
      <c r="Y506" s="5" t="s">
        <v>264</v>
      </c>
      <c r="Z506" s="5" t="s">
        <v>37</v>
      </c>
      <c r="AA506" s="6" t="s">
        <v>37</v>
      </c>
      <c r="AB506" s="6" t="s">
        <v>37</v>
      </c>
      <c r="AC506" s="6" t="s">
        <v>37</v>
      </c>
      <c r="AD506" s="6" t="s">
        <v>37</v>
      </c>
      <c r="AE506" s="6" t="s">
        <v>37</v>
      </c>
    </row>
    <row r="507">
      <c r="A507" s="28" t="s">
        <v>1234</v>
      </c>
      <c r="B507" s="6" t="s">
        <v>1232</v>
      </c>
      <c r="C507" s="6" t="s">
        <v>1087</v>
      </c>
      <c r="D507" s="7" t="s">
        <v>45</v>
      </c>
      <c r="E507" s="28" t="s">
        <v>46</v>
      </c>
      <c r="F507" s="5" t="s">
        <v>22</v>
      </c>
      <c r="G507" s="6" t="s">
        <v>37</v>
      </c>
      <c r="H507" s="6" t="s">
        <v>37</v>
      </c>
      <c r="I507" s="6" t="s">
        <v>37</v>
      </c>
      <c r="J507" s="8" t="s">
        <v>351</v>
      </c>
      <c r="K507" s="5" t="s">
        <v>352</v>
      </c>
      <c r="L507" s="7" t="s">
        <v>353</v>
      </c>
      <c r="M507" s="9">
        <v>0</v>
      </c>
      <c r="N507" s="5" t="s">
        <v>329</v>
      </c>
      <c r="O507" s="32">
        <v>42292.8481151968</v>
      </c>
      <c r="P507" s="33">
        <v>42670.4383010417</v>
      </c>
      <c r="Q507" s="28" t="s">
        <v>1233</v>
      </c>
      <c r="R507" s="29" t="s">
        <v>1633</v>
      </c>
      <c r="S507" s="28" t="s">
        <v>58</v>
      </c>
      <c r="T507" s="28" t="s">
        <v>176</v>
      </c>
      <c r="U507" s="5" t="s">
        <v>177</v>
      </c>
      <c r="V507" s="28" t="s">
        <v>357</v>
      </c>
      <c r="W507" s="7" t="s">
        <v>1235</v>
      </c>
      <c r="X507" s="7" t="s">
        <v>38</v>
      </c>
      <c r="Y507" s="5" t="s">
        <v>264</v>
      </c>
      <c r="Z507" s="5" t="s">
        <v>37</v>
      </c>
      <c r="AA507" s="6" t="s">
        <v>37</v>
      </c>
      <c r="AB507" s="6" t="s">
        <v>37</v>
      </c>
      <c r="AC507" s="6" t="s">
        <v>37</v>
      </c>
      <c r="AD507" s="6" t="s">
        <v>37</v>
      </c>
      <c r="AE507" s="6" t="s">
        <v>37</v>
      </c>
    </row>
    <row r="508">
      <c r="A508" s="28" t="s">
        <v>477</v>
      </c>
      <c r="B508" s="6" t="s">
        <v>476</v>
      </c>
      <c r="C508" s="6" t="s">
        <v>326</v>
      </c>
      <c r="D508" s="7" t="s">
        <v>45</v>
      </c>
      <c r="E508" s="28" t="s">
        <v>46</v>
      </c>
      <c r="F508" s="5" t="s">
        <v>22</v>
      </c>
      <c r="G508" s="6" t="s">
        <v>37</v>
      </c>
      <c r="H508" s="6" t="s">
        <v>37</v>
      </c>
      <c r="I508" s="6" t="s">
        <v>37</v>
      </c>
      <c r="J508" s="8" t="s">
        <v>472</v>
      </c>
      <c r="K508" s="5" t="s">
        <v>473</v>
      </c>
      <c r="L508" s="7" t="s">
        <v>474</v>
      </c>
      <c r="M508" s="9">
        <v>0</v>
      </c>
      <c r="N508" s="5" t="s">
        <v>329</v>
      </c>
      <c r="O508" s="32">
        <v>42292.8481189815</v>
      </c>
      <c r="P508" s="33">
        <v>42670.4383010417</v>
      </c>
      <c r="Q508" s="28" t="s">
        <v>475</v>
      </c>
      <c r="R508" s="29" t="s">
        <v>1634</v>
      </c>
      <c r="S508" s="28" t="s">
        <v>58</v>
      </c>
      <c r="T508" s="28" t="s">
        <v>457</v>
      </c>
      <c r="U508" s="5" t="s">
        <v>458</v>
      </c>
      <c r="V508" s="28" t="s">
        <v>357</v>
      </c>
      <c r="W508" s="7" t="s">
        <v>478</v>
      </c>
      <c r="X508" s="7" t="s">
        <v>38</v>
      </c>
      <c r="Y508" s="5" t="s">
        <v>264</v>
      </c>
      <c r="Z508" s="5" t="s">
        <v>37</v>
      </c>
      <c r="AA508" s="6" t="s">
        <v>37</v>
      </c>
      <c r="AB508" s="6" t="s">
        <v>37</v>
      </c>
      <c r="AC508" s="6" t="s">
        <v>37</v>
      </c>
      <c r="AD508" s="6" t="s">
        <v>37</v>
      </c>
      <c r="AE508" s="6" t="s">
        <v>37</v>
      </c>
    </row>
    <row r="509">
      <c r="A509" s="28" t="s">
        <v>456</v>
      </c>
      <c r="B509" s="6" t="s">
        <v>455</v>
      </c>
      <c r="C509" s="6" t="s">
        <v>449</v>
      </c>
      <c r="D509" s="7" t="s">
        <v>45</v>
      </c>
      <c r="E509" s="28" t="s">
        <v>46</v>
      </c>
      <c r="F509" s="5" t="s">
        <v>22</v>
      </c>
      <c r="G509" s="6" t="s">
        <v>37</v>
      </c>
      <c r="H509" s="6" t="s">
        <v>37</v>
      </c>
      <c r="I509" s="6" t="s">
        <v>37</v>
      </c>
      <c r="J509" s="8" t="s">
        <v>450</v>
      </c>
      <c r="K509" s="5" t="s">
        <v>451</v>
      </c>
      <c r="L509" s="7" t="s">
        <v>452</v>
      </c>
      <c r="M509" s="9">
        <v>0</v>
      </c>
      <c r="N509" s="5" t="s">
        <v>174</v>
      </c>
      <c r="O509" s="32">
        <v>42292.8481225694</v>
      </c>
      <c r="P509" s="33">
        <v>42670.4383012384</v>
      </c>
      <c r="Q509" s="28" t="s">
        <v>454</v>
      </c>
      <c r="R509" s="29" t="s">
        <v>37</v>
      </c>
      <c r="S509" s="28" t="s">
        <v>58</v>
      </c>
      <c r="T509" s="28" t="s">
        <v>457</v>
      </c>
      <c r="U509" s="5" t="s">
        <v>458</v>
      </c>
      <c r="V509" s="28" t="s">
        <v>453</v>
      </c>
      <c r="W509" s="7" t="s">
        <v>459</v>
      </c>
      <c r="X509" s="7" t="s">
        <v>38</v>
      </c>
      <c r="Y509" s="5" t="s">
        <v>264</v>
      </c>
      <c r="Z509" s="5" t="s">
        <v>37</v>
      </c>
      <c r="AA509" s="6" t="s">
        <v>37</v>
      </c>
      <c r="AB509" s="6" t="s">
        <v>37</v>
      </c>
      <c r="AC509" s="6" t="s">
        <v>37</v>
      </c>
      <c r="AD509" s="6" t="s">
        <v>37</v>
      </c>
      <c r="AE509" s="6" t="s">
        <v>37</v>
      </c>
    </row>
    <row r="510">
      <c r="A510" s="28" t="s">
        <v>1477</v>
      </c>
      <c r="B510" s="6" t="s">
        <v>1157</v>
      </c>
      <c r="C510" s="6" t="s">
        <v>1476</v>
      </c>
      <c r="D510" s="7" t="s">
        <v>45</v>
      </c>
      <c r="E510" s="28" t="s">
        <v>46</v>
      </c>
      <c r="F510" s="5" t="s">
        <v>22</v>
      </c>
      <c r="G510" s="6" t="s">
        <v>37</v>
      </c>
      <c r="H510" s="6" t="s">
        <v>37</v>
      </c>
      <c r="I510" s="6" t="s">
        <v>37</v>
      </c>
      <c r="J510" s="8" t="s">
        <v>411</v>
      </c>
      <c r="K510" s="5" t="s">
        <v>412</v>
      </c>
      <c r="L510" s="7" t="s">
        <v>236</v>
      </c>
      <c r="M510" s="9">
        <v>0</v>
      </c>
      <c r="N510" s="5" t="s">
        <v>259</v>
      </c>
      <c r="O510" s="32">
        <v>42292.8481260417</v>
      </c>
      <c r="P510" s="33">
        <v>42670.4383012384</v>
      </c>
      <c r="Q510" s="28" t="s">
        <v>1160</v>
      </c>
      <c r="R510" s="29" t="s">
        <v>1635</v>
      </c>
      <c r="S510" s="28" t="s">
        <v>58</v>
      </c>
      <c r="T510" s="28" t="s">
        <v>176</v>
      </c>
      <c r="U510" s="5" t="s">
        <v>177</v>
      </c>
      <c r="V510" s="30" t="s">
        <v>1161</v>
      </c>
      <c r="W510" s="7" t="s">
        <v>1162</v>
      </c>
      <c r="X510" s="7" t="s">
        <v>1559</v>
      </c>
      <c r="Y510" s="5" t="s">
        <v>264</v>
      </c>
      <c r="Z510" s="5" t="s">
        <v>37</v>
      </c>
      <c r="AA510" s="6" t="s">
        <v>37</v>
      </c>
      <c r="AB510" s="6" t="s">
        <v>37</v>
      </c>
      <c r="AC510" s="6" t="s">
        <v>37</v>
      </c>
      <c r="AD510" s="6" t="s">
        <v>37</v>
      </c>
      <c r="AE510" s="6" t="s">
        <v>37</v>
      </c>
    </row>
    <row r="511">
      <c r="A511" s="28" t="s">
        <v>935</v>
      </c>
      <c r="B511" s="6" t="s">
        <v>934</v>
      </c>
      <c r="C511" s="6" t="s">
        <v>931</v>
      </c>
      <c r="D511" s="7" t="s">
        <v>45</v>
      </c>
      <c r="E511" s="28" t="s">
        <v>46</v>
      </c>
      <c r="F511" s="5" t="s">
        <v>256</v>
      </c>
      <c r="G511" s="6" t="s">
        <v>37</v>
      </c>
      <c r="H511" s="6" t="s">
        <v>37</v>
      </c>
      <c r="I511" s="6" t="s">
        <v>37</v>
      </c>
      <c r="J511" s="8" t="s">
        <v>269</v>
      </c>
      <c r="K511" s="5" t="s">
        <v>270</v>
      </c>
      <c r="L511" s="7" t="s">
        <v>271</v>
      </c>
      <c r="M511" s="9">
        <v>0</v>
      </c>
      <c r="N511" s="5" t="s">
        <v>329</v>
      </c>
      <c r="O511" s="32">
        <v>42292.8481283218</v>
      </c>
      <c r="P511" s="33">
        <v>42670.4383013889</v>
      </c>
      <c r="Q511" s="28" t="s">
        <v>933</v>
      </c>
      <c r="R511" s="29" t="s">
        <v>1636</v>
      </c>
      <c r="S511" s="28" t="s">
        <v>58</v>
      </c>
      <c r="T511" s="28" t="s">
        <v>182</v>
      </c>
      <c r="U511" s="5" t="s">
        <v>183</v>
      </c>
      <c r="V511" s="28" t="s">
        <v>205</v>
      </c>
      <c r="W511" s="7" t="s">
        <v>37</v>
      </c>
      <c r="X511" s="7" t="s">
        <v>37</v>
      </c>
      <c r="Y511" s="5" t="s">
        <v>37</v>
      </c>
      <c r="Z511" s="5" t="s">
        <v>37</v>
      </c>
      <c r="AA511" s="6" t="s">
        <v>37</v>
      </c>
      <c r="AB511" s="6" t="s">
        <v>37</v>
      </c>
      <c r="AC511" s="6" t="s">
        <v>37</v>
      </c>
      <c r="AD511" s="6" t="s">
        <v>37</v>
      </c>
      <c r="AE511" s="6" t="s">
        <v>37</v>
      </c>
    </row>
    <row r="512">
      <c r="A512" s="28" t="s">
        <v>445</v>
      </c>
      <c r="B512" s="6" t="s">
        <v>350</v>
      </c>
      <c r="C512" s="6" t="s">
        <v>326</v>
      </c>
      <c r="D512" s="7" t="s">
        <v>45</v>
      </c>
      <c r="E512" s="28" t="s">
        <v>46</v>
      </c>
      <c r="F512" s="5" t="s">
        <v>22</v>
      </c>
      <c r="G512" s="6" t="s">
        <v>37</v>
      </c>
      <c r="H512" s="6" t="s">
        <v>37</v>
      </c>
      <c r="I512" s="6" t="s">
        <v>37</v>
      </c>
      <c r="J512" s="8" t="s">
        <v>351</v>
      </c>
      <c r="K512" s="5" t="s">
        <v>352</v>
      </c>
      <c r="L512" s="7" t="s">
        <v>353</v>
      </c>
      <c r="M512" s="9">
        <v>0</v>
      </c>
      <c r="N512" s="5" t="s">
        <v>259</v>
      </c>
      <c r="O512" s="32">
        <v>42292.8481305208</v>
      </c>
      <c r="P512" s="33">
        <v>42670.4383015857</v>
      </c>
      <c r="Q512" s="28" t="s">
        <v>443</v>
      </c>
      <c r="R512" s="29" t="s">
        <v>1637</v>
      </c>
      <c r="S512" s="28" t="s">
        <v>58</v>
      </c>
      <c r="T512" s="28" t="s">
        <v>204</v>
      </c>
      <c r="U512" s="5" t="s">
        <v>183</v>
      </c>
      <c r="V512" s="28" t="s">
        <v>357</v>
      </c>
      <c r="W512" s="7" t="s">
        <v>446</v>
      </c>
      <c r="X512" s="7" t="s">
        <v>39</v>
      </c>
      <c r="Y512" s="5" t="s">
        <v>264</v>
      </c>
      <c r="Z512" s="5" t="s">
        <v>37</v>
      </c>
      <c r="AA512" s="6" t="s">
        <v>37</v>
      </c>
      <c r="AB512" s="6" t="s">
        <v>37</v>
      </c>
      <c r="AC512" s="6" t="s">
        <v>37</v>
      </c>
      <c r="AD512" s="6" t="s">
        <v>37</v>
      </c>
      <c r="AE512" s="6" t="s">
        <v>37</v>
      </c>
    </row>
    <row r="513">
      <c r="A513" s="28" t="s">
        <v>1507</v>
      </c>
      <c r="B513" s="6" t="s">
        <v>547</v>
      </c>
      <c r="C513" s="6" t="s">
        <v>326</v>
      </c>
      <c r="D513" s="7" t="s">
        <v>45</v>
      </c>
      <c r="E513" s="28" t="s">
        <v>46</v>
      </c>
      <c r="F513" s="5" t="s">
        <v>292</v>
      </c>
      <c r="G513" s="6" t="s">
        <v>37</v>
      </c>
      <c r="H513" s="6" t="s">
        <v>37</v>
      </c>
      <c r="I513" s="6" t="s">
        <v>37</v>
      </c>
      <c r="J513" s="8" t="s">
        <v>72</v>
      </c>
      <c r="K513" s="5" t="s">
        <v>73</v>
      </c>
      <c r="L513" s="7" t="s">
        <v>74</v>
      </c>
      <c r="M513" s="9">
        <v>0</v>
      </c>
      <c r="N513" s="5" t="s">
        <v>671</v>
      </c>
      <c r="O513" s="32">
        <v>42292.8481342245</v>
      </c>
      <c r="P513" s="33">
        <v>42670.4383015857</v>
      </c>
      <c r="Q513" s="28" t="s">
        <v>548</v>
      </c>
      <c r="R513" s="29" t="s">
        <v>1638</v>
      </c>
      <c r="S513" s="28" t="s">
        <v>109</v>
      </c>
      <c r="T513" s="28" t="s">
        <v>37</v>
      </c>
      <c r="U513" s="5" t="s">
        <v>37</v>
      </c>
      <c r="V513" s="28" t="s">
        <v>110</v>
      </c>
      <c r="W513" s="7" t="s">
        <v>37</v>
      </c>
      <c r="X513" s="7" t="s">
        <v>37</v>
      </c>
      <c r="Y513" s="5" t="s">
        <v>37</v>
      </c>
      <c r="Z513" s="5" t="s">
        <v>37</v>
      </c>
      <c r="AA513" s="6" t="s">
        <v>37</v>
      </c>
      <c r="AB513" s="6" t="s">
        <v>37</v>
      </c>
      <c r="AC513" s="6" t="s">
        <v>37</v>
      </c>
      <c r="AD513" s="6" t="s">
        <v>37</v>
      </c>
      <c r="AE513" s="6" t="s">
        <v>37</v>
      </c>
    </row>
    <row r="514">
      <c r="A514" s="28" t="s">
        <v>1638</v>
      </c>
      <c r="B514" s="6" t="s">
        <v>1639</v>
      </c>
      <c r="C514" s="6" t="s">
        <v>1524</v>
      </c>
      <c r="D514" s="7" t="s">
        <v>45</v>
      </c>
      <c r="E514" s="28" t="s">
        <v>46</v>
      </c>
      <c r="F514" s="5" t="s">
        <v>292</v>
      </c>
      <c r="G514" s="6" t="s">
        <v>37</v>
      </c>
      <c r="H514" s="6" t="s">
        <v>37</v>
      </c>
      <c r="I514" s="6" t="s">
        <v>37</v>
      </c>
      <c r="J514" s="8" t="s">
        <v>72</v>
      </c>
      <c r="K514" s="5" t="s">
        <v>73</v>
      </c>
      <c r="L514" s="7" t="s">
        <v>74</v>
      </c>
      <c r="M514" s="9">
        <v>0</v>
      </c>
      <c r="N514" s="5" t="s">
        <v>41</v>
      </c>
      <c r="O514" s="32">
        <v>42292.8481357986</v>
      </c>
      <c r="P514" s="33">
        <v>42670.4383017361</v>
      </c>
      <c r="Q514" s="28" t="s">
        <v>1507</v>
      </c>
      <c r="R514" s="29" t="s">
        <v>37</v>
      </c>
      <c r="S514" s="28" t="s">
        <v>109</v>
      </c>
      <c r="T514" s="28" t="s">
        <v>37</v>
      </c>
      <c r="U514" s="5" t="s">
        <v>37</v>
      </c>
      <c r="V514" s="28" t="s">
        <v>110</v>
      </c>
      <c r="W514" s="7" t="s">
        <v>37</v>
      </c>
      <c r="X514" s="7" t="s">
        <v>37</v>
      </c>
      <c r="Y514" s="5" t="s">
        <v>37</v>
      </c>
      <c r="Z514" s="5" t="s">
        <v>37</v>
      </c>
      <c r="AA514" s="6" t="s">
        <v>37</v>
      </c>
      <c r="AB514" s="6" t="s">
        <v>37</v>
      </c>
      <c r="AC514" s="6" t="s">
        <v>37</v>
      </c>
      <c r="AD514" s="6" t="s">
        <v>37</v>
      </c>
      <c r="AE514" s="6" t="s">
        <v>37</v>
      </c>
    </row>
    <row r="515">
      <c r="A515" s="28" t="s">
        <v>1508</v>
      </c>
      <c r="B515" s="6" t="s">
        <v>325</v>
      </c>
      <c r="C515" s="6" t="s">
        <v>404</v>
      </c>
      <c r="D515" s="7" t="s">
        <v>45</v>
      </c>
      <c r="E515" s="28" t="s">
        <v>46</v>
      </c>
      <c r="F515" s="5" t="s">
        <v>22</v>
      </c>
      <c r="G515" s="6" t="s">
        <v>37</v>
      </c>
      <c r="H515" s="6" t="s">
        <v>37</v>
      </c>
      <c r="I515" s="6" t="s">
        <v>37</v>
      </c>
      <c r="J515" s="8" t="s">
        <v>115</v>
      </c>
      <c r="K515" s="5" t="s">
        <v>116</v>
      </c>
      <c r="L515" s="7" t="s">
        <v>117</v>
      </c>
      <c r="M515" s="9">
        <v>0</v>
      </c>
      <c r="N515" s="5" t="s">
        <v>329</v>
      </c>
      <c r="O515" s="32">
        <v>42292.848137419</v>
      </c>
      <c r="P515" s="33">
        <v>42670.4383017361</v>
      </c>
      <c r="Q515" s="28" t="s">
        <v>406</v>
      </c>
      <c r="R515" s="29" t="s">
        <v>1640</v>
      </c>
      <c r="S515" s="28" t="s">
        <v>58</v>
      </c>
      <c r="T515" s="28" t="s">
        <v>176</v>
      </c>
      <c r="U515" s="5" t="s">
        <v>177</v>
      </c>
      <c r="V515" s="28" t="s">
        <v>122</v>
      </c>
      <c r="W515" s="7" t="s">
        <v>1509</v>
      </c>
      <c r="X515" s="7" t="s">
        <v>38</v>
      </c>
      <c r="Y515" s="5" t="s">
        <v>264</v>
      </c>
      <c r="Z515" s="5" t="s">
        <v>37</v>
      </c>
      <c r="AA515" s="6" t="s">
        <v>37</v>
      </c>
      <c r="AB515" s="6" t="s">
        <v>37</v>
      </c>
      <c r="AC515" s="6" t="s">
        <v>37</v>
      </c>
      <c r="AD515" s="6" t="s">
        <v>37</v>
      </c>
      <c r="AE515" s="6" t="s">
        <v>37</v>
      </c>
    </row>
    <row r="516">
      <c r="A516" s="28" t="s">
        <v>1510</v>
      </c>
      <c r="B516" s="6" t="s">
        <v>1181</v>
      </c>
      <c r="C516" s="6" t="s">
        <v>1087</v>
      </c>
      <c r="D516" s="7" t="s">
        <v>45</v>
      </c>
      <c r="E516" s="28" t="s">
        <v>46</v>
      </c>
      <c r="F516" s="5" t="s">
        <v>256</v>
      </c>
      <c r="G516" s="6" t="s">
        <v>37</v>
      </c>
      <c r="H516" s="6" t="s">
        <v>37</v>
      </c>
      <c r="I516" s="6" t="s">
        <v>37</v>
      </c>
      <c r="J516" s="8" t="s">
        <v>115</v>
      </c>
      <c r="K516" s="5" t="s">
        <v>116</v>
      </c>
      <c r="L516" s="7" t="s">
        <v>117</v>
      </c>
      <c r="M516" s="9">
        <v>0</v>
      </c>
      <c r="N516" s="5" t="s">
        <v>329</v>
      </c>
      <c r="O516" s="32">
        <v>42292.8481397338</v>
      </c>
      <c r="P516" s="33">
        <v>42670.4383019329</v>
      </c>
      <c r="Q516" s="28" t="s">
        <v>1182</v>
      </c>
      <c r="R516" s="29" t="s">
        <v>1641</v>
      </c>
      <c r="S516" s="28" t="s">
        <v>58</v>
      </c>
      <c r="T516" s="28" t="s">
        <v>204</v>
      </c>
      <c r="U516" s="5" t="s">
        <v>183</v>
      </c>
      <c r="V516" s="30" t="s">
        <v>1179</v>
      </c>
      <c r="W516" s="7" t="s">
        <v>37</v>
      </c>
      <c r="X516" s="7" t="s">
        <v>37</v>
      </c>
      <c r="Y516" s="5" t="s">
        <v>37</v>
      </c>
      <c r="Z516" s="5" t="s">
        <v>37</v>
      </c>
      <c r="AA516" s="6" t="s">
        <v>37</v>
      </c>
      <c r="AB516" s="6" t="s">
        <v>37</v>
      </c>
      <c r="AC516" s="6" t="s">
        <v>37</v>
      </c>
      <c r="AD516" s="6" t="s">
        <v>37</v>
      </c>
      <c r="AE516" s="6" t="s">
        <v>37</v>
      </c>
    </row>
    <row r="517">
      <c r="A517" s="28" t="s">
        <v>1617</v>
      </c>
      <c r="B517" s="6" t="s">
        <v>1254</v>
      </c>
      <c r="C517" s="6" t="s">
        <v>1087</v>
      </c>
      <c r="D517" s="7" t="s">
        <v>45</v>
      </c>
      <c r="E517" s="28" t="s">
        <v>46</v>
      </c>
      <c r="F517" s="5" t="s">
        <v>256</v>
      </c>
      <c r="G517" s="6" t="s">
        <v>37</v>
      </c>
      <c r="H517" s="6" t="s">
        <v>37</v>
      </c>
      <c r="I517" s="6" t="s">
        <v>37</v>
      </c>
      <c r="J517" s="8" t="s">
        <v>198</v>
      </c>
      <c r="K517" s="5" t="s">
        <v>199</v>
      </c>
      <c r="L517" s="7" t="s">
        <v>200</v>
      </c>
      <c r="M517" s="9">
        <v>0</v>
      </c>
      <c r="N517" s="5" t="s">
        <v>329</v>
      </c>
      <c r="O517" s="32">
        <v>42292.8481413194</v>
      </c>
      <c r="P517" s="33">
        <v>42670.4383021181</v>
      </c>
      <c r="Q517" s="28" t="s">
        <v>1255</v>
      </c>
      <c r="R517" s="29" t="s">
        <v>1642</v>
      </c>
      <c r="S517" s="28" t="s">
        <v>58</v>
      </c>
      <c r="T517" s="28" t="s">
        <v>204</v>
      </c>
      <c r="U517" s="5" t="s">
        <v>183</v>
      </c>
      <c r="V517" s="28" t="s">
        <v>205</v>
      </c>
      <c r="W517" s="7" t="s">
        <v>37</v>
      </c>
      <c r="X517" s="7" t="s">
        <v>37</v>
      </c>
      <c r="Y517" s="5" t="s">
        <v>37</v>
      </c>
      <c r="Z517" s="5" t="s">
        <v>37</v>
      </c>
      <c r="AA517" s="6" t="s">
        <v>37</v>
      </c>
      <c r="AB517" s="6" t="s">
        <v>37</v>
      </c>
      <c r="AC517" s="6" t="s">
        <v>37</v>
      </c>
      <c r="AD517" s="6" t="s">
        <v>37</v>
      </c>
      <c r="AE517" s="6" t="s">
        <v>37</v>
      </c>
    </row>
    <row r="518">
      <c r="A518" s="28" t="s">
        <v>1600</v>
      </c>
      <c r="B518" s="6" t="s">
        <v>258</v>
      </c>
      <c r="C518" s="6" t="s">
        <v>246</v>
      </c>
      <c r="D518" s="7" t="s">
        <v>45</v>
      </c>
      <c r="E518" s="28" t="s">
        <v>46</v>
      </c>
      <c r="F518" s="5" t="s">
        <v>256</v>
      </c>
      <c r="G518" s="6" t="s">
        <v>37</v>
      </c>
      <c r="H518" s="6" t="s">
        <v>37</v>
      </c>
      <c r="I518" s="6" t="s">
        <v>37</v>
      </c>
      <c r="J518" s="8" t="s">
        <v>210</v>
      </c>
      <c r="K518" s="5" t="s">
        <v>211</v>
      </c>
      <c r="L518" s="7" t="s">
        <v>212</v>
      </c>
      <c r="M518" s="9">
        <v>0</v>
      </c>
      <c r="N518" s="5" t="s">
        <v>229</v>
      </c>
      <c r="O518" s="32">
        <v>42292.8481431366</v>
      </c>
      <c r="P518" s="33">
        <v>42670.4383021181</v>
      </c>
      <c r="Q518" s="28" t="s">
        <v>260</v>
      </c>
      <c r="R518" s="29" t="s">
        <v>37</v>
      </c>
      <c r="S518" s="28" t="s">
        <v>58</v>
      </c>
      <c r="T518" s="28" t="s">
        <v>204</v>
      </c>
      <c r="U518" s="5" t="s">
        <v>183</v>
      </c>
      <c r="V518" s="28" t="s">
        <v>205</v>
      </c>
      <c r="W518" s="7" t="s">
        <v>37</v>
      </c>
      <c r="X518" s="7" t="s">
        <v>37</v>
      </c>
      <c r="Y518" s="5" t="s">
        <v>37</v>
      </c>
      <c r="Z518" s="5" t="s">
        <v>37</v>
      </c>
      <c r="AA518" s="6" t="s">
        <v>37</v>
      </c>
      <c r="AB518" s="6" t="s">
        <v>37</v>
      </c>
      <c r="AC518" s="6" t="s">
        <v>37</v>
      </c>
      <c r="AD518" s="6" t="s">
        <v>37</v>
      </c>
      <c r="AE518" s="6" t="s">
        <v>37</v>
      </c>
    </row>
    <row r="519">
      <c r="A519" s="28" t="s">
        <v>1537</v>
      </c>
      <c r="B519" s="6" t="s">
        <v>1536</v>
      </c>
      <c r="C519" s="6" t="s">
        <v>916</v>
      </c>
      <c r="D519" s="7" t="s">
        <v>45</v>
      </c>
      <c r="E519" s="28" t="s">
        <v>46</v>
      </c>
      <c r="F519" s="5" t="s">
        <v>170</v>
      </c>
      <c r="G519" s="6" t="s">
        <v>37</v>
      </c>
      <c r="H519" s="6" t="s">
        <v>37</v>
      </c>
      <c r="I519" s="6" t="s">
        <v>37</v>
      </c>
      <c r="J519" s="8" t="s">
        <v>99</v>
      </c>
      <c r="K519" s="5" t="s">
        <v>53</v>
      </c>
      <c r="L519" s="7" t="s">
        <v>100</v>
      </c>
      <c r="M519" s="9">
        <v>0</v>
      </c>
      <c r="N519" s="5" t="s">
        <v>259</v>
      </c>
      <c r="O519" s="32">
        <v>42292.8481447106</v>
      </c>
      <c r="P519" s="33">
        <v>42670.4383022801</v>
      </c>
      <c r="Q519" s="28" t="s">
        <v>1535</v>
      </c>
      <c r="R519" s="29" t="s">
        <v>1643</v>
      </c>
      <c r="S519" s="28" t="s">
        <v>58</v>
      </c>
      <c r="T519" s="28" t="s">
        <v>37</v>
      </c>
      <c r="U519" s="5" t="s">
        <v>37</v>
      </c>
      <c r="V519" s="28" t="s">
        <v>101</v>
      </c>
      <c r="W519" s="7" t="s">
        <v>37</v>
      </c>
      <c r="X519" s="7" t="s">
        <v>37</v>
      </c>
      <c r="Y519" s="5" t="s">
        <v>37</v>
      </c>
      <c r="Z519" s="5" t="s">
        <v>37</v>
      </c>
      <c r="AA519" s="6" t="s">
        <v>37</v>
      </c>
      <c r="AB519" s="6" t="s">
        <v>37</v>
      </c>
      <c r="AC519" s="6" t="s">
        <v>37</v>
      </c>
      <c r="AD519" s="6" t="s">
        <v>37</v>
      </c>
      <c r="AE519" s="6" t="s">
        <v>37</v>
      </c>
    </row>
    <row r="520">
      <c r="A520" s="28" t="s">
        <v>1551</v>
      </c>
      <c r="B520" s="6" t="s">
        <v>1125</v>
      </c>
      <c r="C520" s="6" t="s">
        <v>1126</v>
      </c>
      <c r="D520" s="7" t="s">
        <v>45</v>
      </c>
      <c r="E520" s="28" t="s">
        <v>46</v>
      </c>
      <c r="F520" s="5" t="s">
        <v>256</v>
      </c>
      <c r="G520" s="6" t="s">
        <v>37</v>
      </c>
      <c r="H520" s="6" t="s">
        <v>37</v>
      </c>
      <c r="I520" s="6" t="s">
        <v>37</v>
      </c>
      <c r="J520" s="8" t="s">
        <v>507</v>
      </c>
      <c r="K520" s="5" t="s">
        <v>1078</v>
      </c>
      <c r="L520" s="7" t="s">
        <v>1079</v>
      </c>
      <c r="M520" s="9">
        <v>0</v>
      </c>
      <c r="N520" s="5" t="s">
        <v>329</v>
      </c>
      <c r="O520" s="32">
        <v>42292.8481462963</v>
      </c>
      <c r="P520" s="33">
        <v>42670.4383022801</v>
      </c>
      <c r="Q520" s="28" t="s">
        <v>1131</v>
      </c>
      <c r="R520" s="31" t="s">
        <v>1644</v>
      </c>
      <c r="S520" s="28" t="s">
        <v>58</v>
      </c>
      <c r="T520" s="28" t="s">
        <v>204</v>
      </c>
      <c r="U520" s="5" t="s">
        <v>183</v>
      </c>
      <c r="V520" s="28" t="s">
        <v>101</v>
      </c>
      <c r="W520" s="7" t="s">
        <v>37</v>
      </c>
      <c r="X520" s="7" t="s">
        <v>37</v>
      </c>
      <c r="Y520" s="5" t="s">
        <v>37</v>
      </c>
      <c r="Z520" s="5" t="s">
        <v>37</v>
      </c>
      <c r="AA520" s="6" t="s">
        <v>37</v>
      </c>
      <c r="AB520" s="6" t="s">
        <v>37</v>
      </c>
      <c r="AC520" s="6" t="s">
        <v>37</v>
      </c>
      <c r="AD520" s="6" t="s">
        <v>37</v>
      </c>
      <c r="AE520" s="6" t="s">
        <v>37</v>
      </c>
    </row>
    <row r="521">
      <c r="A521" s="28" t="s">
        <v>759</v>
      </c>
      <c r="B521" s="6" t="s">
        <v>758</v>
      </c>
      <c r="C521" s="6" t="s">
        <v>756</v>
      </c>
      <c r="D521" s="7" t="s">
        <v>45</v>
      </c>
      <c r="E521" s="28" t="s">
        <v>46</v>
      </c>
      <c r="F521" s="5" t="s">
        <v>22</v>
      </c>
      <c r="G521" s="6" t="s">
        <v>37</v>
      </c>
      <c r="H521" s="6" t="s">
        <v>37</v>
      </c>
      <c r="I521" s="6" t="s">
        <v>37</v>
      </c>
      <c r="J521" s="8" t="s">
        <v>210</v>
      </c>
      <c r="K521" s="5" t="s">
        <v>211</v>
      </c>
      <c r="L521" s="7" t="s">
        <v>212</v>
      </c>
      <c r="M521" s="9">
        <v>0</v>
      </c>
      <c r="N521" s="5" t="s">
        <v>229</v>
      </c>
      <c r="O521" s="32">
        <v>42292.8481479514</v>
      </c>
      <c r="P521" s="33">
        <v>42670.4383024653</v>
      </c>
      <c r="Q521" s="28" t="s">
        <v>757</v>
      </c>
      <c r="R521" s="29" t="s">
        <v>37</v>
      </c>
      <c r="S521" s="28" t="s">
        <v>58</v>
      </c>
      <c r="T521" s="28" t="s">
        <v>176</v>
      </c>
      <c r="U521" s="5" t="s">
        <v>177</v>
      </c>
      <c r="V521" s="28" t="s">
        <v>205</v>
      </c>
      <c r="W521" s="7" t="s">
        <v>760</v>
      </c>
      <c r="X521" s="7" t="s">
        <v>38</v>
      </c>
      <c r="Y521" s="5" t="s">
        <v>264</v>
      </c>
      <c r="Z521" s="5" t="s">
        <v>37</v>
      </c>
      <c r="AA521" s="6" t="s">
        <v>37</v>
      </c>
      <c r="AB521" s="6" t="s">
        <v>37</v>
      </c>
      <c r="AC521" s="6" t="s">
        <v>37</v>
      </c>
      <c r="AD521" s="6" t="s">
        <v>37</v>
      </c>
      <c r="AE521" s="6" t="s">
        <v>37</v>
      </c>
    </row>
    <row r="522">
      <c r="A522" s="28" t="s">
        <v>1515</v>
      </c>
      <c r="B522" s="6" t="s">
        <v>1514</v>
      </c>
      <c r="C522" s="6" t="s">
        <v>167</v>
      </c>
      <c r="D522" s="7" t="s">
        <v>45</v>
      </c>
      <c r="E522" s="28" t="s">
        <v>46</v>
      </c>
      <c r="F522" s="5" t="s">
        <v>292</v>
      </c>
      <c r="G522" s="6" t="s">
        <v>37</v>
      </c>
      <c r="H522" s="6" t="s">
        <v>37</v>
      </c>
      <c r="I522" s="6" t="s">
        <v>37</v>
      </c>
      <c r="J522" s="8" t="s">
        <v>507</v>
      </c>
      <c r="K522" s="5" t="s">
        <v>1078</v>
      </c>
      <c r="L522" s="7" t="s">
        <v>1079</v>
      </c>
      <c r="M522" s="9">
        <v>0</v>
      </c>
      <c r="N522" s="5" t="s">
        <v>671</v>
      </c>
      <c r="O522" s="32">
        <v>42292.8481517361</v>
      </c>
      <c r="P522" s="33">
        <v>42670.4383024653</v>
      </c>
      <c r="Q522" s="28" t="s">
        <v>1082</v>
      </c>
      <c r="R522" s="29" t="s">
        <v>1645</v>
      </c>
      <c r="S522" s="28" t="s">
        <v>58</v>
      </c>
      <c r="T522" s="28" t="s">
        <v>37</v>
      </c>
      <c r="U522" s="5" t="s">
        <v>37</v>
      </c>
      <c r="V522" s="28" t="s">
        <v>101</v>
      </c>
      <c r="W522" s="7" t="s">
        <v>37</v>
      </c>
      <c r="X522" s="7" t="s">
        <v>37</v>
      </c>
      <c r="Y522" s="5" t="s">
        <v>37</v>
      </c>
      <c r="Z522" s="5" t="s">
        <v>37</v>
      </c>
      <c r="AA522" s="6" t="s">
        <v>37</v>
      </c>
      <c r="AB522" s="6" t="s">
        <v>37</v>
      </c>
      <c r="AC522" s="6" t="s">
        <v>37</v>
      </c>
      <c r="AD522" s="6" t="s">
        <v>37</v>
      </c>
      <c r="AE522" s="6" t="s">
        <v>37</v>
      </c>
    </row>
    <row r="523">
      <c r="A523" s="28" t="s">
        <v>1645</v>
      </c>
      <c r="B523" s="6" t="s">
        <v>1646</v>
      </c>
      <c r="C523" s="6" t="s">
        <v>1524</v>
      </c>
      <c r="D523" s="7" t="s">
        <v>45</v>
      </c>
      <c r="E523" s="28" t="s">
        <v>46</v>
      </c>
      <c r="F523" s="5" t="s">
        <v>292</v>
      </c>
      <c r="G523" s="6" t="s">
        <v>37</v>
      </c>
      <c r="H523" s="6" t="s">
        <v>37</v>
      </c>
      <c r="I523" s="6" t="s">
        <v>37</v>
      </c>
      <c r="J523" s="8" t="s">
        <v>507</v>
      </c>
      <c r="K523" s="5" t="s">
        <v>1078</v>
      </c>
      <c r="L523" s="7" t="s">
        <v>1079</v>
      </c>
      <c r="M523" s="9">
        <v>0</v>
      </c>
      <c r="N523" s="5" t="s">
        <v>41</v>
      </c>
      <c r="O523" s="32">
        <v>42292.8481532755</v>
      </c>
      <c r="P523" s="33">
        <v>42670.438302662</v>
      </c>
      <c r="Q523" s="28" t="s">
        <v>1515</v>
      </c>
      <c r="R523" s="29" t="s">
        <v>37</v>
      </c>
      <c r="S523" s="28" t="s">
        <v>58</v>
      </c>
      <c r="T523" s="28" t="s">
        <v>37</v>
      </c>
      <c r="U523" s="5" t="s">
        <v>37</v>
      </c>
      <c r="V523" s="28" t="s">
        <v>101</v>
      </c>
      <c r="W523" s="7" t="s">
        <v>37</v>
      </c>
      <c r="X523" s="7" t="s">
        <v>37</v>
      </c>
      <c r="Y523" s="5" t="s">
        <v>37</v>
      </c>
      <c r="Z523" s="5" t="s">
        <v>37</v>
      </c>
      <c r="AA523" s="6" t="s">
        <v>37</v>
      </c>
      <c r="AB523" s="6" t="s">
        <v>37</v>
      </c>
      <c r="AC523" s="6" t="s">
        <v>37</v>
      </c>
      <c r="AD523" s="6" t="s">
        <v>37</v>
      </c>
      <c r="AE523" s="6" t="s">
        <v>37</v>
      </c>
    </row>
    <row r="524">
      <c r="A524" s="28" t="s">
        <v>1643</v>
      </c>
      <c r="B524" s="6" t="s">
        <v>1536</v>
      </c>
      <c r="C524" s="6" t="s">
        <v>916</v>
      </c>
      <c r="D524" s="7" t="s">
        <v>45</v>
      </c>
      <c r="E524" s="28" t="s">
        <v>46</v>
      </c>
      <c r="F524" s="5" t="s">
        <v>170</v>
      </c>
      <c r="G524" s="6" t="s">
        <v>37</v>
      </c>
      <c r="H524" s="6" t="s">
        <v>37</v>
      </c>
      <c r="I524" s="6" t="s">
        <v>37</v>
      </c>
      <c r="J524" s="8" t="s">
        <v>99</v>
      </c>
      <c r="K524" s="5" t="s">
        <v>53</v>
      </c>
      <c r="L524" s="7" t="s">
        <v>100</v>
      </c>
      <c r="M524" s="9">
        <v>0</v>
      </c>
      <c r="N524" s="5" t="s">
        <v>259</v>
      </c>
      <c r="O524" s="32">
        <v>42292.8481548958</v>
      </c>
      <c r="P524" s="33">
        <v>42670.4383028588</v>
      </c>
      <c r="Q524" s="28" t="s">
        <v>1537</v>
      </c>
      <c r="R524" s="29" t="s">
        <v>1647</v>
      </c>
      <c r="S524" s="28" t="s">
        <v>58</v>
      </c>
      <c r="T524" s="28" t="s">
        <v>37</v>
      </c>
      <c r="U524" s="5" t="s">
        <v>37</v>
      </c>
      <c r="V524" s="28" t="s">
        <v>101</v>
      </c>
      <c r="W524" s="7" t="s">
        <v>37</v>
      </c>
      <c r="X524" s="7" t="s">
        <v>37</v>
      </c>
      <c r="Y524" s="5" t="s">
        <v>37</v>
      </c>
      <c r="Z524" s="5" t="s">
        <v>37</v>
      </c>
      <c r="AA524" s="6" t="s">
        <v>37</v>
      </c>
      <c r="AB524" s="6" t="s">
        <v>37</v>
      </c>
      <c r="AC524" s="6" t="s">
        <v>37</v>
      </c>
      <c r="AD524" s="6" t="s">
        <v>37</v>
      </c>
      <c r="AE524" s="6" t="s">
        <v>37</v>
      </c>
    </row>
    <row r="525">
      <c r="A525" s="28" t="s">
        <v>1648</v>
      </c>
      <c r="B525" s="6" t="s">
        <v>1649</v>
      </c>
      <c r="C525" s="6" t="s">
        <v>965</v>
      </c>
      <c r="D525" s="7" t="s">
        <v>45</v>
      </c>
      <c r="E525" s="28" t="s">
        <v>46</v>
      </c>
      <c r="F525" s="5" t="s">
        <v>170</v>
      </c>
      <c r="G525" s="6" t="s">
        <v>37</v>
      </c>
      <c r="H525" s="6" t="s">
        <v>37</v>
      </c>
      <c r="I525" s="6" t="s">
        <v>37</v>
      </c>
      <c r="J525" s="8" t="s">
        <v>568</v>
      </c>
      <c r="K525" s="5" t="s">
        <v>569</v>
      </c>
      <c r="L525" s="7" t="s">
        <v>570</v>
      </c>
      <c r="M525" s="9">
        <v>0</v>
      </c>
      <c r="N525" s="5" t="s">
        <v>229</v>
      </c>
      <c r="O525" s="32">
        <v>42292.8481565625</v>
      </c>
      <c r="P525" s="33">
        <v>42670.4383030093</v>
      </c>
      <c r="Q525" s="28" t="s">
        <v>37</v>
      </c>
      <c r="R525" s="29" t="s">
        <v>37</v>
      </c>
      <c r="S525" s="28" t="s">
        <v>58</v>
      </c>
      <c r="T525" s="28" t="s">
        <v>37</v>
      </c>
      <c r="U525" s="5" t="s">
        <v>37</v>
      </c>
      <c r="V525" s="28" t="s">
        <v>158</v>
      </c>
      <c r="W525" s="7" t="s">
        <v>37</v>
      </c>
      <c r="X525" s="7" t="s">
        <v>37</v>
      </c>
      <c r="Y525" s="5" t="s">
        <v>37</v>
      </c>
      <c r="Z525" s="5" t="s">
        <v>37</v>
      </c>
      <c r="AA525" s="6" t="s">
        <v>37</v>
      </c>
      <c r="AB525" s="6" t="s">
        <v>37</v>
      </c>
      <c r="AC525" s="6" t="s">
        <v>37</v>
      </c>
      <c r="AD525" s="6" t="s">
        <v>37</v>
      </c>
      <c r="AE525" s="6" t="s">
        <v>37</v>
      </c>
    </row>
    <row r="526">
      <c r="A526" s="28" t="s">
        <v>1518</v>
      </c>
      <c r="B526" s="6" t="s">
        <v>313</v>
      </c>
      <c r="C526" s="6" t="s">
        <v>314</v>
      </c>
      <c r="D526" s="7" t="s">
        <v>45</v>
      </c>
      <c r="E526" s="28" t="s">
        <v>46</v>
      </c>
      <c r="F526" s="5" t="s">
        <v>22</v>
      </c>
      <c r="G526" s="6" t="s">
        <v>37</v>
      </c>
      <c r="H526" s="6" t="s">
        <v>37</v>
      </c>
      <c r="I526" s="6" t="s">
        <v>37</v>
      </c>
      <c r="J526" s="8" t="s">
        <v>65</v>
      </c>
      <c r="K526" s="5" t="s">
        <v>318</v>
      </c>
      <c r="L526" s="7" t="s">
        <v>319</v>
      </c>
      <c r="M526" s="9">
        <v>0</v>
      </c>
      <c r="N526" s="5" t="s">
        <v>329</v>
      </c>
      <c r="O526" s="32">
        <v>42292.8481582176</v>
      </c>
      <c r="P526" s="33">
        <v>42670.4383030093</v>
      </c>
      <c r="Q526" s="28" t="s">
        <v>321</v>
      </c>
      <c r="R526" s="29" t="s">
        <v>1650</v>
      </c>
      <c r="S526" s="28" t="s">
        <v>58</v>
      </c>
      <c r="T526" s="28" t="s">
        <v>176</v>
      </c>
      <c r="U526" s="5" t="s">
        <v>177</v>
      </c>
      <c r="V526" s="28" t="s">
        <v>101</v>
      </c>
      <c r="W526" s="7" t="s">
        <v>322</v>
      </c>
      <c r="X526" s="7" t="s">
        <v>54</v>
      </c>
      <c r="Y526" s="5" t="s">
        <v>264</v>
      </c>
      <c r="Z526" s="5" t="s">
        <v>37</v>
      </c>
      <c r="AA526" s="6" t="s">
        <v>37</v>
      </c>
      <c r="AB526" s="6" t="s">
        <v>37</v>
      </c>
      <c r="AC526" s="6" t="s">
        <v>37</v>
      </c>
      <c r="AD526" s="6" t="s">
        <v>37</v>
      </c>
      <c r="AE526" s="6" t="s">
        <v>37</v>
      </c>
    </row>
    <row r="527">
      <c r="A527" s="28" t="s">
        <v>1521</v>
      </c>
      <c r="B527" s="6" t="s">
        <v>1651</v>
      </c>
      <c r="C527" s="6" t="s">
        <v>1087</v>
      </c>
      <c r="D527" s="7" t="s">
        <v>45</v>
      </c>
      <c r="E527" s="28" t="s">
        <v>46</v>
      </c>
      <c r="F527" s="5" t="s">
        <v>22</v>
      </c>
      <c r="G527" s="6" t="s">
        <v>37</v>
      </c>
      <c r="H527" s="6" t="s">
        <v>37</v>
      </c>
      <c r="I527" s="6" t="s">
        <v>37</v>
      </c>
      <c r="J527" s="8" t="s">
        <v>65</v>
      </c>
      <c r="K527" s="5" t="s">
        <v>318</v>
      </c>
      <c r="L527" s="7" t="s">
        <v>319</v>
      </c>
      <c r="M527" s="9">
        <v>0</v>
      </c>
      <c r="N527" s="5" t="s">
        <v>259</v>
      </c>
      <c r="O527" s="32">
        <v>42292.8481606829</v>
      </c>
      <c r="P527" s="33">
        <v>42670.438303206</v>
      </c>
      <c r="Q527" s="28" t="s">
        <v>1201</v>
      </c>
      <c r="R527" s="29" t="s">
        <v>1652</v>
      </c>
      <c r="S527" s="28" t="s">
        <v>58</v>
      </c>
      <c r="T527" s="28" t="s">
        <v>1653</v>
      </c>
      <c r="U527" s="5" t="s">
        <v>458</v>
      </c>
      <c r="V527" s="28" t="s">
        <v>101</v>
      </c>
      <c r="W527" s="7" t="s">
        <v>1654</v>
      </c>
      <c r="X527" s="7" t="s">
        <v>37</v>
      </c>
      <c r="Y527" s="5" t="s">
        <v>264</v>
      </c>
      <c r="Z527" s="5" t="s">
        <v>37</v>
      </c>
      <c r="AA527" s="6" t="s">
        <v>37</v>
      </c>
      <c r="AB527" s="6" t="s">
        <v>37</v>
      </c>
      <c r="AC527" s="6" t="s">
        <v>37</v>
      </c>
      <c r="AD527" s="6" t="s">
        <v>37</v>
      </c>
      <c r="AE527" s="6" t="s">
        <v>37</v>
      </c>
    </row>
    <row r="528">
      <c r="A528" s="28" t="s">
        <v>1560</v>
      </c>
      <c r="B528" s="6" t="s">
        <v>855</v>
      </c>
      <c r="C528" s="6" t="s">
        <v>831</v>
      </c>
      <c r="D528" s="7" t="s">
        <v>45</v>
      </c>
      <c r="E528" s="28" t="s">
        <v>46</v>
      </c>
      <c r="F528" s="5" t="s">
        <v>170</v>
      </c>
      <c r="G528" s="6" t="s">
        <v>37</v>
      </c>
      <c r="H528" s="6" t="s">
        <v>37</v>
      </c>
      <c r="I528" s="6" t="s">
        <v>37</v>
      </c>
      <c r="J528" s="8" t="s">
        <v>298</v>
      </c>
      <c r="K528" s="5" t="s">
        <v>299</v>
      </c>
      <c r="L528" s="7" t="s">
        <v>300</v>
      </c>
      <c r="M528" s="9">
        <v>0</v>
      </c>
      <c r="N528" s="5" t="s">
        <v>56</v>
      </c>
      <c r="O528" s="32">
        <v>42292.8481713773</v>
      </c>
      <c r="P528" s="33">
        <v>42670.438303206</v>
      </c>
      <c r="Q528" s="28" t="s">
        <v>856</v>
      </c>
      <c r="R528" s="29" t="s">
        <v>37</v>
      </c>
      <c r="S528" s="28" t="s">
        <v>58</v>
      </c>
      <c r="T528" s="28" t="s">
        <v>37</v>
      </c>
      <c r="U528" s="5" t="s">
        <v>37</v>
      </c>
      <c r="V528" s="28" t="s">
        <v>301</v>
      </c>
      <c r="W528" s="7" t="s">
        <v>37</v>
      </c>
      <c r="X528" s="7" t="s">
        <v>37</v>
      </c>
      <c r="Y528" s="5" t="s">
        <v>37</v>
      </c>
      <c r="Z528" s="5" t="s">
        <v>37</v>
      </c>
      <c r="AA528" s="6" t="s">
        <v>37</v>
      </c>
      <c r="AB528" s="6" t="s">
        <v>37</v>
      </c>
      <c r="AC528" s="6" t="s">
        <v>37</v>
      </c>
      <c r="AD528" s="6" t="s">
        <v>37</v>
      </c>
      <c r="AE528" s="6" t="s">
        <v>37</v>
      </c>
    </row>
    <row r="529">
      <c r="A529" s="28" t="s">
        <v>1485</v>
      </c>
      <c r="B529" s="6" t="s">
        <v>1484</v>
      </c>
      <c r="C529" s="6" t="s">
        <v>1394</v>
      </c>
      <c r="D529" s="7" t="s">
        <v>45</v>
      </c>
      <c r="E529" s="28" t="s">
        <v>46</v>
      </c>
      <c r="F529" s="5" t="s">
        <v>966</v>
      </c>
      <c r="G529" s="6" t="s">
        <v>37</v>
      </c>
      <c r="H529" s="6" t="s">
        <v>37</v>
      </c>
      <c r="I529" s="6" t="s">
        <v>37</v>
      </c>
      <c r="J529" s="8" t="s">
        <v>568</v>
      </c>
      <c r="K529" s="5" t="s">
        <v>569</v>
      </c>
      <c r="L529" s="7" t="s">
        <v>570</v>
      </c>
      <c r="M529" s="9">
        <v>0</v>
      </c>
      <c r="N529" s="5" t="s">
        <v>229</v>
      </c>
      <c r="O529" s="32">
        <v>42292.8481734144</v>
      </c>
      <c r="P529" s="33">
        <v>42670.4383033912</v>
      </c>
      <c r="Q529" s="28" t="s">
        <v>1397</v>
      </c>
      <c r="R529" s="29" t="s">
        <v>37</v>
      </c>
      <c r="S529" s="28" t="s">
        <v>58</v>
      </c>
      <c r="T529" s="28" t="s">
        <v>828</v>
      </c>
      <c r="U529" s="5" t="s">
        <v>1481</v>
      </c>
      <c r="V529" s="28" t="s">
        <v>158</v>
      </c>
      <c r="W529" s="7" t="s">
        <v>37</v>
      </c>
      <c r="X529" s="7" t="s">
        <v>37</v>
      </c>
      <c r="Y529" s="5" t="s">
        <v>37</v>
      </c>
      <c r="Z529" s="5" t="s">
        <v>37</v>
      </c>
      <c r="AA529" s="6" t="s">
        <v>37</v>
      </c>
      <c r="AB529" s="6" t="s">
        <v>37</v>
      </c>
      <c r="AC529" s="6" t="s">
        <v>37</v>
      </c>
      <c r="AD529" s="6" t="s">
        <v>37</v>
      </c>
      <c r="AE529" s="6" t="s">
        <v>37</v>
      </c>
    </row>
    <row r="530">
      <c r="A530" s="28" t="s">
        <v>1621</v>
      </c>
      <c r="B530" s="6" t="s">
        <v>1620</v>
      </c>
      <c r="C530" s="6" t="s">
        <v>326</v>
      </c>
      <c r="D530" s="7" t="s">
        <v>45</v>
      </c>
      <c r="E530" s="28" t="s">
        <v>46</v>
      </c>
      <c r="F530" s="5" t="s">
        <v>170</v>
      </c>
      <c r="G530" s="6" t="s">
        <v>37</v>
      </c>
      <c r="H530" s="6" t="s">
        <v>37</v>
      </c>
      <c r="I530" s="6" t="s">
        <v>37</v>
      </c>
      <c r="J530" s="8" t="s">
        <v>148</v>
      </c>
      <c r="K530" s="5" t="s">
        <v>149</v>
      </c>
      <c r="L530" s="7" t="s">
        <v>150</v>
      </c>
      <c r="M530" s="9">
        <v>0</v>
      </c>
      <c r="N530" s="5" t="s">
        <v>259</v>
      </c>
      <c r="O530" s="32">
        <v>42292.8481751505</v>
      </c>
      <c r="P530" s="33">
        <v>42670.4383033912</v>
      </c>
      <c r="Q530" s="28" t="s">
        <v>1619</v>
      </c>
      <c r="R530" s="29" t="s">
        <v>1655</v>
      </c>
      <c r="S530" s="28" t="s">
        <v>58</v>
      </c>
      <c r="T530" s="28" t="s">
        <v>37</v>
      </c>
      <c r="U530" s="5" t="s">
        <v>37</v>
      </c>
      <c r="V530" s="28" t="s">
        <v>301</v>
      </c>
      <c r="W530" s="7" t="s">
        <v>37</v>
      </c>
      <c r="X530" s="7" t="s">
        <v>37</v>
      </c>
      <c r="Y530" s="5" t="s">
        <v>37</v>
      </c>
      <c r="Z530" s="5" t="s">
        <v>37</v>
      </c>
      <c r="AA530" s="6" t="s">
        <v>37</v>
      </c>
      <c r="AB530" s="6" t="s">
        <v>37</v>
      </c>
      <c r="AC530" s="6" t="s">
        <v>37</v>
      </c>
      <c r="AD530" s="6" t="s">
        <v>37</v>
      </c>
      <c r="AE530" s="6" t="s">
        <v>37</v>
      </c>
    </row>
    <row r="531">
      <c r="A531" s="28" t="s">
        <v>1637</v>
      </c>
      <c r="B531" s="6" t="s">
        <v>350</v>
      </c>
      <c r="C531" s="6" t="s">
        <v>326</v>
      </c>
      <c r="D531" s="7" t="s">
        <v>45</v>
      </c>
      <c r="E531" s="28" t="s">
        <v>46</v>
      </c>
      <c r="F531" s="5" t="s">
        <v>22</v>
      </c>
      <c r="G531" s="6" t="s">
        <v>37</v>
      </c>
      <c r="H531" s="6" t="s">
        <v>37</v>
      </c>
      <c r="I531" s="6" t="s">
        <v>37</v>
      </c>
      <c r="J531" s="8" t="s">
        <v>351</v>
      </c>
      <c r="K531" s="5" t="s">
        <v>352</v>
      </c>
      <c r="L531" s="7" t="s">
        <v>353</v>
      </c>
      <c r="M531" s="9">
        <v>0</v>
      </c>
      <c r="N531" s="5" t="s">
        <v>329</v>
      </c>
      <c r="O531" s="32">
        <v>42292.8481769676</v>
      </c>
      <c r="P531" s="33">
        <v>42670.4383035532</v>
      </c>
      <c r="Q531" s="28" t="s">
        <v>445</v>
      </c>
      <c r="R531" s="29" t="s">
        <v>1656</v>
      </c>
      <c r="S531" s="28" t="s">
        <v>58</v>
      </c>
      <c r="T531" s="28" t="s">
        <v>204</v>
      </c>
      <c r="U531" s="5" t="s">
        <v>183</v>
      </c>
      <c r="V531" s="28" t="s">
        <v>357</v>
      </c>
      <c r="W531" s="7" t="s">
        <v>446</v>
      </c>
      <c r="X531" s="7" t="s">
        <v>48</v>
      </c>
      <c r="Y531" s="5" t="s">
        <v>264</v>
      </c>
      <c r="Z531" s="5" t="s">
        <v>37</v>
      </c>
      <c r="AA531" s="6" t="s">
        <v>37</v>
      </c>
      <c r="AB531" s="6" t="s">
        <v>37</v>
      </c>
      <c r="AC531" s="6" t="s">
        <v>37</v>
      </c>
      <c r="AD531" s="6" t="s">
        <v>37</v>
      </c>
      <c r="AE531" s="6" t="s">
        <v>37</v>
      </c>
    </row>
    <row r="532">
      <c r="A532" s="28" t="s">
        <v>1563</v>
      </c>
      <c r="B532" s="6" t="s">
        <v>779</v>
      </c>
      <c r="C532" s="6" t="s">
        <v>756</v>
      </c>
      <c r="D532" s="7" t="s">
        <v>45</v>
      </c>
      <c r="E532" s="28" t="s">
        <v>46</v>
      </c>
      <c r="F532" s="5" t="s">
        <v>22</v>
      </c>
      <c r="G532" s="6" t="s">
        <v>37</v>
      </c>
      <c r="H532" s="6" t="s">
        <v>37</v>
      </c>
      <c r="I532" s="6" t="s">
        <v>37</v>
      </c>
      <c r="J532" s="8" t="s">
        <v>219</v>
      </c>
      <c r="K532" s="5" t="s">
        <v>220</v>
      </c>
      <c r="L532" s="7" t="s">
        <v>221</v>
      </c>
      <c r="M532" s="9">
        <v>0</v>
      </c>
      <c r="N532" s="5" t="s">
        <v>329</v>
      </c>
      <c r="O532" s="32">
        <v>42292.8481793634</v>
      </c>
      <c r="P532" s="33">
        <v>42670.4383037384</v>
      </c>
      <c r="Q532" s="28" t="s">
        <v>780</v>
      </c>
      <c r="R532" s="29" t="s">
        <v>1657</v>
      </c>
      <c r="S532" s="28" t="s">
        <v>58</v>
      </c>
      <c r="T532" s="28" t="s">
        <v>182</v>
      </c>
      <c r="U532" s="5" t="s">
        <v>183</v>
      </c>
      <c r="V532" s="28" t="s">
        <v>205</v>
      </c>
      <c r="W532" s="7" t="s">
        <v>781</v>
      </c>
      <c r="X532" s="7" t="s">
        <v>39</v>
      </c>
      <c r="Y532" s="5" t="s">
        <v>264</v>
      </c>
      <c r="Z532" s="5" t="s">
        <v>37</v>
      </c>
      <c r="AA532" s="6" t="s">
        <v>37</v>
      </c>
      <c r="AB532" s="6" t="s">
        <v>37</v>
      </c>
      <c r="AC532" s="6" t="s">
        <v>37</v>
      </c>
      <c r="AD532" s="6" t="s">
        <v>37</v>
      </c>
      <c r="AE532" s="6" t="s">
        <v>37</v>
      </c>
    </row>
    <row r="533">
      <c r="A533" s="28" t="s">
        <v>1618</v>
      </c>
      <c r="B533" s="6" t="s">
        <v>1257</v>
      </c>
      <c r="C533" s="6" t="s">
        <v>1087</v>
      </c>
      <c r="D533" s="7" t="s">
        <v>45</v>
      </c>
      <c r="E533" s="28" t="s">
        <v>46</v>
      </c>
      <c r="F533" s="5" t="s">
        <v>256</v>
      </c>
      <c r="G533" s="6" t="s">
        <v>37</v>
      </c>
      <c r="H533" s="6" t="s">
        <v>37</v>
      </c>
      <c r="I533" s="6" t="s">
        <v>37</v>
      </c>
      <c r="J533" s="8" t="s">
        <v>210</v>
      </c>
      <c r="K533" s="5" t="s">
        <v>211</v>
      </c>
      <c r="L533" s="7" t="s">
        <v>212</v>
      </c>
      <c r="M533" s="9">
        <v>0</v>
      </c>
      <c r="N533" s="5" t="s">
        <v>259</v>
      </c>
      <c r="O533" s="32">
        <v>42292.848181794</v>
      </c>
      <c r="P533" s="33">
        <v>42670.4383037384</v>
      </c>
      <c r="Q533" s="28" t="s">
        <v>1258</v>
      </c>
      <c r="R533" s="29" t="s">
        <v>1658</v>
      </c>
      <c r="S533" s="28" t="s">
        <v>58</v>
      </c>
      <c r="T533" s="28" t="s">
        <v>204</v>
      </c>
      <c r="U533" s="5" t="s">
        <v>183</v>
      </c>
      <c r="V533" s="28" t="s">
        <v>205</v>
      </c>
      <c r="W533" s="7" t="s">
        <v>37</v>
      </c>
      <c r="X533" s="7" t="s">
        <v>37</v>
      </c>
      <c r="Y533" s="5" t="s">
        <v>37</v>
      </c>
      <c r="Z533" s="5" t="s">
        <v>37</v>
      </c>
      <c r="AA533" s="6" t="s">
        <v>37</v>
      </c>
      <c r="AB533" s="6" t="s">
        <v>37</v>
      </c>
      <c r="AC533" s="6" t="s">
        <v>37</v>
      </c>
      <c r="AD533" s="6" t="s">
        <v>37</v>
      </c>
      <c r="AE533" s="6" t="s">
        <v>37</v>
      </c>
    </row>
    <row r="534">
      <c r="A534" s="28" t="s">
        <v>1629</v>
      </c>
      <c r="B534" s="6" t="s">
        <v>758</v>
      </c>
      <c r="C534" s="6" t="s">
        <v>1628</v>
      </c>
      <c r="D534" s="7" t="s">
        <v>45</v>
      </c>
      <c r="E534" s="28" t="s">
        <v>46</v>
      </c>
      <c r="F534" s="5" t="s">
        <v>22</v>
      </c>
      <c r="G534" s="6" t="s">
        <v>37</v>
      </c>
      <c r="H534" s="6" t="s">
        <v>37</v>
      </c>
      <c r="I534" s="6" t="s">
        <v>37</v>
      </c>
      <c r="J534" s="8" t="s">
        <v>210</v>
      </c>
      <c r="K534" s="5" t="s">
        <v>211</v>
      </c>
      <c r="L534" s="7" t="s">
        <v>212</v>
      </c>
      <c r="M534" s="9">
        <v>0</v>
      </c>
      <c r="N534" s="5" t="s">
        <v>329</v>
      </c>
      <c r="O534" s="32">
        <v>42292.8481834838</v>
      </c>
      <c r="P534" s="33">
        <v>42670.4383039352</v>
      </c>
      <c r="Q534" s="28" t="s">
        <v>762</v>
      </c>
      <c r="R534" s="29" t="s">
        <v>1659</v>
      </c>
      <c r="S534" s="28" t="s">
        <v>58</v>
      </c>
      <c r="T534" s="28" t="s">
        <v>182</v>
      </c>
      <c r="U534" s="5" t="s">
        <v>183</v>
      </c>
      <c r="V534" s="28" t="s">
        <v>205</v>
      </c>
      <c r="W534" s="7" t="s">
        <v>763</v>
      </c>
      <c r="X534" s="7" t="s">
        <v>39</v>
      </c>
      <c r="Y534" s="5" t="s">
        <v>264</v>
      </c>
      <c r="Z534" s="5" t="s">
        <v>37</v>
      </c>
      <c r="AA534" s="6" t="s">
        <v>37</v>
      </c>
      <c r="AB534" s="6" t="s">
        <v>37</v>
      </c>
      <c r="AC534" s="6" t="s">
        <v>37</v>
      </c>
      <c r="AD534" s="6" t="s">
        <v>37</v>
      </c>
      <c r="AE534" s="6" t="s">
        <v>37</v>
      </c>
    </row>
    <row r="535">
      <c r="A535" s="28" t="s">
        <v>1647</v>
      </c>
      <c r="B535" s="6" t="s">
        <v>1536</v>
      </c>
      <c r="C535" s="6" t="s">
        <v>916</v>
      </c>
      <c r="D535" s="7" t="s">
        <v>45</v>
      </c>
      <c r="E535" s="28" t="s">
        <v>46</v>
      </c>
      <c r="F535" s="5" t="s">
        <v>170</v>
      </c>
      <c r="G535" s="6" t="s">
        <v>37</v>
      </c>
      <c r="H535" s="6" t="s">
        <v>37</v>
      </c>
      <c r="I535" s="6" t="s">
        <v>37</v>
      </c>
      <c r="J535" s="8" t="s">
        <v>99</v>
      </c>
      <c r="K535" s="5" t="s">
        <v>53</v>
      </c>
      <c r="L535" s="7" t="s">
        <v>100</v>
      </c>
      <c r="M535" s="9">
        <v>0</v>
      </c>
      <c r="N535" s="5" t="s">
        <v>56</v>
      </c>
      <c r="O535" s="32">
        <v>42292.8481860301</v>
      </c>
      <c r="P535" s="33">
        <v>42670.4383039352</v>
      </c>
      <c r="Q535" s="28" t="s">
        <v>1643</v>
      </c>
      <c r="R535" s="29" t="s">
        <v>37</v>
      </c>
      <c r="S535" s="28" t="s">
        <v>58</v>
      </c>
      <c r="T535" s="28" t="s">
        <v>37</v>
      </c>
      <c r="U535" s="5" t="s">
        <v>37</v>
      </c>
      <c r="V535" s="28" t="s">
        <v>101</v>
      </c>
      <c r="W535" s="7" t="s">
        <v>37</v>
      </c>
      <c r="X535" s="7" t="s">
        <v>37</v>
      </c>
      <c r="Y535" s="5" t="s">
        <v>37</v>
      </c>
      <c r="Z535" s="5" t="s">
        <v>37</v>
      </c>
      <c r="AA535" s="6" t="s">
        <v>37</v>
      </c>
      <c r="AB535" s="6" t="s">
        <v>37</v>
      </c>
      <c r="AC535" s="6" t="s">
        <v>37</v>
      </c>
      <c r="AD535" s="6" t="s">
        <v>37</v>
      </c>
      <c r="AE535" s="6" t="s">
        <v>37</v>
      </c>
    </row>
    <row r="536">
      <c r="A536" s="28" t="s">
        <v>1564</v>
      </c>
      <c r="B536" s="6" t="s">
        <v>342</v>
      </c>
      <c r="C536" s="6" t="s">
        <v>343</v>
      </c>
      <c r="D536" s="7" t="s">
        <v>45</v>
      </c>
      <c r="E536" s="28" t="s">
        <v>46</v>
      </c>
      <c r="F536" s="5" t="s">
        <v>22</v>
      </c>
      <c r="G536" s="6" t="s">
        <v>37</v>
      </c>
      <c r="H536" s="6" t="s">
        <v>37</v>
      </c>
      <c r="I536" s="6" t="s">
        <v>37</v>
      </c>
      <c r="J536" s="8" t="s">
        <v>344</v>
      </c>
      <c r="K536" s="5" t="s">
        <v>345</v>
      </c>
      <c r="L536" s="7" t="s">
        <v>342</v>
      </c>
      <c r="M536" s="9">
        <v>0</v>
      </c>
      <c r="N536" s="5" t="s">
        <v>329</v>
      </c>
      <c r="O536" s="32">
        <v>42292.8481877315</v>
      </c>
      <c r="P536" s="33">
        <v>42670.4383040856</v>
      </c>
      <c r="Q536" s="28" t="s">
        <v>347</v>
      </c>
      <c r="R536" s="29" t="s">
        <v>1660</v>
      </c>
      <c r="S536" s="28" t="s">
        <v>58</v>
      </c>
      <c r="T536" s="28" t="s">
        <v>182</v>
      </c>
      <c r="U536" s="5" t="s">
        <v>183</v>
      </c>
      <c r="V536" s="28" t="s">
        <v>83</v>
      </c>
      <c r="W536" s="7" t="s">
        <v>348</v>
      </c>
      <c r="X536" s="7" t="s">
        <v>48</v>
      </c>
      <c r="Y536" s="5" t="s">
        <v>264</v>
      </c>
      <c r="Z536" s="5" t="s">
        <v>37</v>
      </c>
      <c r="AA536" s="6" t="s">
        <v>37</v>
      </c>
      <c r="AB536" s="6" t="s">
        <v>37</v>
      </c>
      <c r="AC536" s="6" t="s">
        <v>37</v>
      </c>
      <c r="AD536" s="6" t="s">
        <v>37</v>
      </c>
      <c r="AE536" s="6" t="s">
        <v>37</v>
      </c>
    </row>
    <row r="537">
      <c r="A537" s="28" t="s">
        <v>1565</v>
      </c>
      <c r="B537" s="6" t="s">
        <v>1146</v>
      </c>
      <c r="C537" s="6" t="s">
        <v>1147</v>
      </c>
      <c r="D537" s="7" t="s">
        <v>45</v>
      </c>
      <c r="E537" s="28" t="s">
        <v>46</v>
      </c>
      <c r="F537" s="5" t="s">
        <v>22</v>
      </c>
      <c r="G537" s="6" t="s">
        <v>37</v>
      </c>
      <c r="H537" s="6" t="s">
        <v>37</v>
      </c>
      <c r="I537" s="6" t="s">
        <v>37</v>
      </c>
      <c r="J537" s="8" t="s">
        <v>344</v>
      </c>
      <c r="K537" s="5" t="s">
        <v>345</v>
      </c>
      <c r="L537" s="7" t="s">
        <v>342</v>
      </c>
      <c r="M537" s="9">
        <v>0</v>
      </c>
      <c r="N537" s="5" t="s">
        <v>329</v>
      </c>
      <c r="O537" s="32">
        <v>42292.8481902431</v>
      </c>
      <c r="P537" s="33">
        <v>42670.4383040856</v>
      </c>
      <c r="Q537" s="28" t="s">
        <v>1149</v>
      </c>
      <c r="R537" s="29" t="s">
        <v>1661</v>
      </c>
      <c r="S537" s="28" t="s">
        <v>58</v>
      </c>
      <c r="T537" s="28" t="s">
        <v>176</v>
      </c>
      <c r="U537" s="5" t="s">
        <v>177</v>
      </c>
      <c r="V537" s="28" t="s">
        <v>83</v>
      </c>
      <c r="W537" s="7" t="s">
        <v>1150</v>
      </c>
      <c r="X537" s="7" t="s">
        <v>1559</v>
      </c>
      <c r="Y537" s="5" t="s">
        <v>264</v>
      </c>
      <c r="Z537" s="5" t="s">
        <v>37</v>
      </c>
      <c r="AA537" s="6" t="s">
        <v>37</v>
      </c>
      <c r="AB537" s="6" t="s">
        <v>37</v>
      </c>
      <c r="AC537" s="6" t="s">
        <v>37</v>
      </c>
      <c r="AD537" s="6" t="s">
        <v>37</v>
      </c>
      <c r="AE537" s="6" t="s">
        <v>37</v>
      </c>
    </row>
    <row r="538">
      <c r="A538" s="28" t="s">
        <v>1567</v>
      </c>
      <c r="B538" s="6" t="s">
        <v>1566</v>
      </c>
      <c r="C538" s="6" t="s">
        <v>1147</v>
      </c>
      <c r="D538" s="7" t="s">
        <v>45</v>
      </c>
      <c r="E538" s="28" t="s">
        <v>46</v>
      </c>
      <c r="F538" s="5" t="s">
        <v>292</v>
      </c>
      <c r="G538" s="6" t="s">
        <v>37</v>
      </c>
      <c r="H538" s="6" t="s">
        <v>37</v>
      </c>
      <c r="I538" s="6" t="s">
        <v>37</v>
      </c>
      <c r="J538" s="8" t="s">
        <v>344</v>
      </c>
      <c r="K538" s="5" t="s">
        <v>345</v>
      </c>
      <c r="L538" s="7" t="s">
        <v>342</v>
      </c>
      <c r="M538" s="9">
        <v>0</v>
      </c>
      <c r="N538" s="5" t="s">
        <v>671</v>
      </c>
      <c r="O538" s="32">
        <v>42292.8481927431</v>
      </c>
      <c r="P538" s="33">
        <v>42670.4383042824</v>
      </c>
      <c r="Q538" s="28" t="s">
        <v>1267</v>
      </c>
      <c r="R538" s="29" t="s">
        <v>1662</v>
      </c>
      <c r="S538" s="28" t="s">
        <v>58</v>
      </c>
      <c r="T538" s="28" t="s">
        <v>37</v>
      </c>
      <c r="U538" s="5" t="s">
        <v>37</v>
      </c>
      <c r="V538" s="28" t="s">
        <v>83</v>
      </c>
      <c r="W538" s="7" t="s">
        <v>37</v>
      </c>
      <c r="X538" s="7" t="s">
        <v>37</v>
      </c>
      <c r="Y538" s="5" t="s">
        <v>37</v>
      </c>
      <c r="Z538" s="5" t="s">
        <v>37</v>
      </c>
      <c r="AA538" s="6" t="s">
        <v>37</v>
      </c>
      <c r="AB538" s="6" t="s">
        <v>37</v>
      </c>
      <c r="AC538" s="6" t="s">
        <v>37</v>
      </c>
      <c r="AD538" s="6" t="s">
        <v>37</v>
      </c>
      <c r="AE538" s="6" t="s">
        <v>37</v>
      </c>
    </row>
    <row r="539">
      <c r="A539" s="28" t="s">
        <v>1662</v>
      </c>
      <c r="B539" s="6" t="s">
        <v>1663</v>
      </c>
      <c r="C539" s="6" t="s">
        <v>1524</v>
      </c>
      <c r="D539" s="7" t="s">
        <v>45</v>
      </c>
      <c r="E539" s="28" t="s">
        <v>46</v>
      </c>
      <c r="F539" s="5" t="s">
        <v>292</v>
      </c>
      <c r="G539" s="6" t="s">
        <v>37</v>
      </c>
      <c r="H539" s="6" t="s">
        <v>37</v>
      </c>
      <c r="I539" s="6" t="s">
        <v>37</v>
      </c>
      <c r="J539" s="8" t="s">
        <v>344</v>
      </c>
      <c r="K539" s="5" t="s">
        <v>345</v>
      </c>
      <c r="L539" s="7" t="s">
        <v>342</v>
      </c>
      <c r="M539" s="9">
        <v>0</v>
      </c>
      <c r="N539" s="5" t="s">
        <v>41</v>
      </c>
      <c r="O539" s="32">
        <v>42292.8481944792</v>
      </c>
      <c r="P539" s="33">
        <v>42670.4383044792</v>
      </c>
      <c r="Q539" s="28" t="s">
        <v>1567</v>
      </c>
      <c r="R539" s="29" t="s">
        <v>37</v>
      </c>
      <c r="S539" s="28" t="s">
        <v>58</v>
      </c>
      <c r="T539" s="28" t="s">
        <v>37</v>
      </c>
      <c r="U539" s="5" t="s">
        <v>37</v>
      </c>
      <c r="V539" s="28" t="s">
        <v>83</v>
      </c>
      <c r="W539" s="7" t="s">
        <v>37</v>
      </c>
      <c r="X539" s="7" t="s">
        <v>37</v>
      </c>
      <c r="Y539" s="5" t="s">
        <v>37</v>
      </c>
      <c r="Z539" s="5" t="s">
        <v>37</v>
      </c>
      <c r="AA539" s="6" t="s">
        <v>37</v>
      </c>
      <c r="AB539" s="6" t="s">
        <v>37</v>
      </c>
      <c r="AC539" s="6" t="s">
        <v>37</v>
      </c>
      <c r="AD539" s="6" t="s">
        <v>37</v>
      </c>
      <c r="AE539" s="6" t="s">
        <v>37</v>
      </c>
    </row>
    <row r="540">
      <c r="A540" s="28" t="s">
        <v>1558</v>
      </c>
      <c r="B540" s="6" t="s">
        <v>333</v>
      </c>
      <c r="C540" s="6" t="s">
        <v>326</v>
      </c>
      <c r="D540" s="7" t="s">
        <v>45</v>
      </c>
      <c r="E540" s="28" t="s">
        <v>46</v>
      </c>
      <c r="F540" s="5" t="s">
        <v>22</v>
      </c>
      <c r="G540" s="6" t="s">
        <v>37</v>
      </c>
      <c r="H540" s="6" t="s">
        <v>37</v>
      </c>
      <c r="I540" s="6" t="s">
        <v>37</v>
      </c>
      <c r="J540" s="8" t="s">
        <v>298</v>
      </c>
      <c r="K540" s="5" t="s">
        <v>299</v>
      </c>
      <c r="L540" s="7" t="s">
        <v>300</v>
      </c>
      <c r="M540" s="9">
        <v>0</v>
      </c>
      <c r="N540" s="5" t="s">
        <v>329</v>
      </c>
      <c r="O540" s="32">
        <v>42292.8481962616</v>
      </c>
      <c r="P540" s="33">
        <v>42670.4383044792</v>
      </c>
      <c r="Q540" s="28" t="s">
        <v>339</v>
      </c>
      <c r="R540" s="29" t="s">
        <v>1664</v>
      </c>
      <c r="S540" s="28" t="s">
        <v>58</v>
      </c>
      <c r="T540" s="28" t="s">
        <v>309</v>
      </c>
      <c r="U540" s="5" t="s">
        <v>177</v>
      </c>
      <c r="V540" s="28" t="s">
        <v>301</v>
      </c>
      <c r="W540" s="7" t="s">
        <v>340</v>
      </c>
      <c r="X540" s="7" t="s">
        <v>1101</v>
      </c>
      <c r="Y540" s="5" t="s">
        <v>264</v>
      </c>
      <c r="Z540" s="5" t="s">
        <v>37</v>
      </c>
      <c r="AA540" s="6" t="s">
        <v>37</v>
      </c>
      <c r="AB540" s="6" t="s">
        <v>37</v>
      </c>
      <c r="AC540" s="6" t="s">
        <v>37</v>
      </c>
      <c r="AD540" s="6" t="s">
        <v>37</v>
      </c>
      <c r="AE540" s="6" t="s">
        <v>37</v>
      </c>
    </row>
    <row r="541">
      <c r="A541" s="28" t="s">
        <v>1655</v>
      </c>
      <c r="B541" s="6" t="s">
        <v>1620</v>
      </c>
      <c r="C541" s="6" t="s">
        <v>326</v>
      </c>
      <c r="D541" s="7" t="s">
        <v>45</v>
      </c>
      <c r="E541" s="28" t="s">
        <v>46</v>
      </c>
      <c r="F541" s="5" t="s">
        <v>170</v>
      </c>
      <c r="G541" s="6" t="s">
        <v>37</v>
      </c>
      <c r="H541" s="6" t="s">
        <v>37</v>
      </c>
      <c r="I541" s="6" t="s">
        <v>37</v>
      </c>
      <c r="J541" s="8" t="s">
        <v>148</v>
      </c>
      <c r="K541" s="5" t="s">
        <v>149</v>
      </c>
      <c r="L541" s="7" t="s">
        <v>150</v>
      </c>
      <c r="M541" s="9">
        <v>0</v>
      </c>
      <c r="N541" s="5" t="s">
        <v>56</v>
      </c>
      <c r="O541" s="32">
        <v>42292.8481987616</v>
      </c>
      <c r="P541" s="33">
        <v>42670.4383046296</v>
      </c>
      <c r="Q541" s="28" t="s">
        <v>1621</v>
      </c>
      <c r="R541" s="29" t="s">
        <v>37</v>
      </c>
      <c r="S541" s="28" t="s">
        <v>58</v>
      </c>
      <c r="T541" s="28" t="s">
        <v>37</v>
      </c>
      <c r="U541" s="5" t="s">
        <v>37</v>
      </c>
      <c r="V541" s="28" t="s">
        <v>301</v>
      </c>
      <c r="W541" s="7" t="s">
        <v>37</v>
      </c>
      <c r="X541" s="7" t="s">
        <v>37</v>
      </c>
      <c r="Y541" s="5" t="s">
        <v>37</v>
      </c>
      <c r="Z541" s="5" t="s">
        <v>37</v>
      </c>
      <c r="AA541" s="6" t="s">
        <v>37</v>
      </c>
      <c r="AB541" s="6" t="s">
        <v>37</v>
      </c>
      <c r="AC541" s="6" t="s">
        <v>37</v>
      </c>
      <c r="AD541" s="6" t="s">
        <v>37</v>
      </c>
      <c r="AE541" s="6" t="s">
        <v>37</v>
      </c>
    </row>
    <row r="542">
      <c r="A542" s="28" t="s">
        <v>1593</v>
      </c>
      <c r="B542" s="6" t="s">
        <v>1273</v>
      </c>
      <c r="C542" s="6" t="s">
        <v>1087</v>
      </c>
      <c r="D542" s="7" t="s">
        <v>45</v>
      </c>
      <c r="E542" s="28" t="s">
        <v>46</v>
      </c>
      <c r="F542" s="5" t="s">
        <v>170</v>
      </c>
      <c r="G542" s="6" t="s">
        <v>37</v>
      </c>
      <c r="H542" s="6" t="s">
        <v>37</v>
      </c>
      <c r="I542" s="6" t="s">
        <v>37</v>
      </c>
      <c r="J542" s="8" t="s">
        <v>518</v>
      </c>
      <c r="K542" s="5" t="s">
        <v>519</v>
      </c>
      <c r="L542" s="7" t="s">
        <v>520</v>
      </c>
      <c r="M542" s="9">
        <v>0</v>
      </c>
      <c r="N542" s="5" t="s">
        <v>56</v>
      </c>
      <c r="O542" s="32">
        <v>42292.848200463</v>
      </c>
      <c r="P542" s="33">
        <v>42670.4383046296</v>
      </c>
      <c r="Q542" s="28" t="s">
        <v>1274</v>
      </c>
      <c r="R542" s="29" t="s">
        <v>37</v>
      </c>
      <c r="S542" s="28" t="s">
        <v>58</v>
      </c>
      <c r="T542" s="28" t="s">
        <v>37</v>
      </c>
      <c r="U542" s="5" t="s">
        <v>37</v>
      </c>
      <c r="V542" s="28" t="s">
        <v>521</v>
      </c>
      <c r="W542" s="7" t="s">
        <v>37</v>
      </c>
      <c r="X542" s="7" t="s">
        <v>37</v>
      </c>
      <c r="Y542" s="5" t="s">
        <v>37</v>
      </c>
      <c r="Z542" s="5" t="s">
        <v>37</v>
      </c>
      <c r="AA542" s="6" t="s">
        <v>37</v>
      </c>
      <c r="AB542" s="6" t="s">
        <v>37</v>
      </c>
      <c r="AC542" s="6" t="s">
        <v>37</v>
      </c>
      <c r="AD542" s="6" t="s">
        <v>37</v>
      </c>
      <c r="AE542" s="6" t="s">
        <v>37</v>
      </c>
    </row>
    <row r="543">
      <c r="A543" s="28" t="s">
        <v>1658</v>
      </c>
      <c r="B543" s="6" t="s">
        <v>1257</v>
      </c>
      <c r="C543" s="6" t="s">
        <v>1087</v>
      </c>
      <c r="D543" s="7" t="s">
        <v>45</v>
      </c>
      <c r="E543" s="28" t="s">
        <v>46</v>
      </c>
      <c r="F543" s="5" t="s">
        <v>256</v>
      </c>
      <c r="G543" s="6" t="s">
        <v>37</v>
      </c>
      <c r="H543" s="6" t="s">
        <v>37</v>
      </c>
      <c r="I543" s="6" t="s">
        <v>37</v>
      </c>
      <c r="J543" s="8" t="s">
        <v>210</v>
      </c>
      <c r="K543" s="5" t="s">
        <v>211</v>
      </c>
      <c r="L543" s="7" t="s">
        <v>212</v>
      </c>
      <c r="M543" s="9">
        <v>0</v>
      </c>
      <c r="N543" s="5" t="s">
        <v>329</v>
      </c>
      <c r="O543" s="32">
        <v>42292.8482021181</v>
      </c>
      <c r="P543" s="33">
        <v>42670.4383048264</v>
      </c>
      <c r="Q543" s="28" t="s">
        <v>1618</v>
      </c>
      <c r="R543" s="29" t="s">
        <v>1665</v>
      </c>
      <c r="S543" s="28" t="s">
        <v>58</v>
      </c>
      <c r="T543" s="28" t="s">
        <v>204</v>
      </c>
      <c r="U543" s="5" t="s">
        <v>183</v>
      </c>
      <c r="V543" s="28" t="s">
        <v>205</v>
      </c>
      <c r="W543" s="7" t="s">
        <v>37</v>
      </c>
      <c r="X543" s="7" t="s">
        <v>37</v>
      </c>
      <c r="Y543" s="5" t="s">
        <v>37</v>
      </c>
      <c r="Z543" s="5" t="s">
        <v>37</v>
      </c>
      <c r="AA543" s="6" t="s">
        <v>37</v>
      </c>
      <c r="AB543" s="6" t="s">
        <v>37</v>
      </c>
      <c r="AC543" s="6" t="s">
        <v>37</v>
      </c>
      <c r="AD543" s="6" t="s">
        <v>37</v>
      </c>
      <c r="AE543" s="6" t="s">
        <v>37</v>
      </c>
    </row>
    <row r="544">
      <c r="A544" s="28" t="s">
        <v>1666</v>
      </c>
      <c r="B544" s="6" t="s">
        <v>1667</v>
      </c>
      <c r="C544" s="6" t="s">
        <v>167</v>
      </c>
      <c r="D544" s="7" t="s">
        <v>45</v>
      </c>
      <c r="E544" s="28" t="s">
        <v>46</v>
      </c>
      <c r="F544" s="5" t="s">
        <v>170</v>
      </c>
      <c r="G544" s="6" t="s">
        <v>37</v>
      </c>
      <c r="H544" s="6" t="s">
        <v>37</v>
      </c>
      <c r="I544" s="6" t="s">
        <v>37</v>
      </c>
      <c r="J544" s="8" t="s">
        <v>411</v>
      </c>
      <c r="K544" s="5" t="s">
        <v>412</v>
      </c>
      <c r="L544" s="7" t="s">
        <v>236</v>
      </c>
      <c r="M544" s="9">
        <v>0</v>
      </c>
      <c r="N544" s="5" t="s">
        <v>259</v>
      </c>
      <c r="O544" s="32">
        <v>42292.8482037037</v>
      </c>
      <c r="P544" s="33">
        <v>42670.4383050116</v>
      </c>
      <c r="Q544" s="28" t="s">
        <v>37</v>
      </c>
      <c r="R544" s="29" t="s">
        <v>1668</v>
      </c>
      <c r="S544" s="28" t="s">
        <v>58</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30" t="s">
        <v>1668</v>
      </c>
      <c r="B545" s="6" t="s">
        <v>1667</v>
      </c>
      <c r="C545" s="6" t="s">
        <v>167</v>
      </c>
      <c r="D545" s="7" t="s">
        <v>45</v>
      </c>
      <c r="E545" s="28" t="s">
        <v>46</v>
      </c>
      <c r="F545" s="5" t="s">
        <v>170</v>
      </c>
      <c r="G545" s="6" t="s">
        <v>37</v>
      </c>
      <c r="H545" s="6" t="s">
        <v>37</v>
      </c>
      <c r="I545" s="6" t="s">
        <v>37</v>
      </c>
      <c r="J545" s="8" t="s">
        <v>411</v>
      </c>
      <c r="K545" s="5" t="s">
        <v>412</v>
      </c>
      <c r="L545" s="7" t="s">
        <v>236</v>
      </c>
      <c r="M545" s="9">
        <v>0</v>
      </c>
      <c r="N545" s="5" t="s">
        <v>1669</v>
      </c>
      <c r="O545" s="32">
        <v>42292.8482052894</v>
      </c>
      <c r="Q545" s="28" t="s">
        <v>1666</v>
      </c>
      <c r="R545" s="29" t="s">
        <v>37</v>
      </c>
      <c r="S545" s="28" t="s">
        <v>58</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1652</v>
      </c>
      <c r="B546" s="6" t="s">
        <v>1651</v>
      </c>
      <c r="C546" s="6" t="s">
        <v>1087</v>
      </c>
      <c r="D546" s="7" t="s">
        <v>45</v>
      </c>
      <c r="E546" s="28" t="s">
        <v>46</v>
      </c>
      <c r="F546" s="5" t="s">
        <v>22</v>
      </c>
      <c r="G546" s="6" t="s">
        <v>37</v>
      </c>
      <c r="H546" s="6" t="s">
        <v>37</v>
      </c>
      <c r="I546" s="6" t="s">
        <v>37</v>
      </c>
      <c r="J546" s="8" t="s">
        <v>65</v>
      </c>
      <c r="K546" s="5" t="s">
        <v>318</v>
      </c>
      <c r="L546" s="7" t="s">
        <v>319</v>
      </c>
      <c r="M546" s="9">
        <v>0</v>
      </c>
      <c r="N546" s="5" t="s">
        <v>671</v>
      </c>
      <c r="O546" s="32">
        <v>42292.84820625</v>
      </c>
      <c r="P546" s="33">
        <v>42670.4383051736</v>
      </c>
      <c r="Q546" s="28" t="s">
        <v>1521</v>
      </c>
      <c r="R546" s="29" t="s">
        <v>37</v>
      </c>
      <c r="S546" s="28" t="s">
        <v>58</v>
      </c>
      <c r="T546" s="28" t="s">
        <v>1653</v>
      </c>
      <c r="U546" s="5" t="s">
        <v>458</v>
      </c>
      <c r="V546" s="28" t="s">
        <v>101</v>
      </c>
      <c r="W546" s="7" t="s">
        <v>1654</v>
      </c>
      <c r="X546" s="7" t="s">
        <v>38</v>
      </c>
      <c r="Y546" s="5" t="s">
        <v>264</v>
      </c>
      <c r="Z546" s="5" t="s">
        <v>1670</v>
      </c>
      <c r="AA546" s="6" t="s">
        <v>37</v>
      </c>
      <c r="AB546" s="6" t="s">
        <v>37</v>
      </c>
      <c r="AC546" s="6" t="s">
        <v>37</v>
      </c>
      <c r="AD546" s="6" t="s">
        <v>37</v>
      </c>
      <c r="AE546"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921ea5bfdb44bd7"/>
    <hyperlink ref="E2" r:id="Rd3693d6f07414f1f"/>
    <hyperlink ref="A3" r:id="R708fccbbeaa141cc"/>
    <hyperlink ref="E3" r:id="R8710921e0d1c4774"/>
    <hyperlink ref="A4" r:id="R717b3082ffb64c3e"/>
    <hyperlink ref="E4" r:id="Rac39129d2e7a4585"/>
    <hyperlink ref="R4" r:id="Rff13b1ace22844d8"/>
    <hyperlink ref="S4" r:id="R9ab1e3f03f104e9d"/>
    <hyperlink ref="T4" r:id="Rd8d05a680a714f11"/>
    <hyperlink ref="A5" r:id="R753d62aa1d81492a"/>
    <hyperlink ref="E5" r:id="Rc3672896e0434d7a"/>
    <hyperlink ref="S5" r:id="R1ffb09645548442c"/>
    <hyperlink ref="V5" r:id="Rd920b389763b4b6c"/>
    <hyperlink ref="A6" r:id="R32e3e9e62be24489"/>
    <hyperlink ref="E6" r:id="Rdb1511cec4ed41bd"/>
    <hyperlink ref="S6" r:id="R52639173a1db4533"/>
    <hyperlink ref="V6" r:id="R4d9bf9ed1d8f4ecf"/>
    <hyperlink ref="A7" r:id="R3b257a141c704cfd"/>
    <hyperlink ref="E7" r:id="R1e5ef17c396244f9"/>
    <hyperlink ref="S7" r:id="R4342e7a7285045a5"/>
    <hyperlink ref="V7" r:id="R024c5aa120a347a8"/>
    <hyperlink ref="A8" r:id="R363da3a878b64ecb"/>
    <hyperlink ref="E8" r:id="Ra0990c60fac54f17"/>
    <hyperlink ref="S8" r:id="Rc09e20b8a1d94fe3"/>
    <hyperlink ref="V8" r:id="R062de2f195d745ed"/>
    <hyperlink ref="A9" r:id="Rad46fc58e58a4a03"/>
    <hyperlink ref="E9" r:id="R588dc7b7b2e848ce"/>
    <hyperlink ref="S9" r:id="R8e9fca855afd4bcb"/>
    <hyperlink ref="V9" r:id="R511b0be53f464590"/>
    <hyperlink ref="A10" r:id="R4d287fffadcc47b3"/>
    <hyperlink ref="E10" r:id="Rd0bfd9ff5f4e4de2"/>
    <hyperlink ref="S10" r:id="R8deb72d49687470e"/>
    <hyperlink ref="V10" r:id="Re98424fe6f564e0a"/>
    <hyperlink ref="A11" r:id="R7f4d0b318c8f413b"/>
    <hyperlink ref="E11" r:id="R398cacd8862f4018"/>
    <hyperlink ref="S11" r:id="Rf2fee7323d7f4e5e"/>
    <hyperlink ref="V11" r:id="R85cfab9581324c3f"/>
    <hyperlink ref="A12" r:id="Rd7ba031bcd14484a"/>
    <hyperlink ref="E12" r:id="R6b7f352b07864e9f"/>
    <hyperlink ref="S12" r:id="Rad24520edb064ca9"/>
    <hyperlink ref="V12" r:id="Rfb701eab05cf4052"/>
    <hyperlink ref="A13" r:id="R3d959c27eb9c4b64"/>
    <hyperlink ref="E13" r:id="Re170fd7eec1f4f7c"/>
    <hyperlink ref="S13" r:id="R3bbc94bc6479450c"/>
    <hyperlink ref="V13" r:id="Ra328e4cb85ea44ba"/>
    <hyperlink ref="A14" r:id="R06c654efedea483b"/>
    <hyperlink ref="E14" r:id="R3df9766a92b24048"/>
    <hyperlink ref="S14" r:id="R7dabe749ad0343f0"/>
    <hyperlink ref="V14" r:id="R1da189e0840c4dfd"/>
    <hyperlink ref="A15" r:id="R045a7655184e4ef5"/>
    <hyperlink ref="E15" r:id="R4ed1cbb29b4449d0"/>
    <hyperlink ref="S15" r:id="R05ffd382fb664e00"/>
    <hyperlink ref="A16" r:id="R03868090027c4c29"/>
    <hyperlink ref="E16" r:id="Rbbda3cd69f254299"/>
    <hyperlink ref="S16" r:id="Rb2521871124345f0"/>
    <hyperlink ref="V16" r:id="Rfc9ed6dbbc78497e"/>
    <hyperlink ref="A17" r:id="R6f5e3343c9144124"/>
    <hyperlink ref="E17" r:id="R9be27b3d23b34127"/>
    <hyperlink ref="S17" r:id="R28464ad8363244f1"/>
    <hyperlink ref="A18" r:id="Rdea49f71f8134d1a"/>
    <hyperlink ref="E18" r:id="Rfb06e81f4bbc4409"/>
    <hyperlink ref="S18" r:id="Red2bb0c363a14733"/>
    <hyperlink ref="A19" r:id="R7f5a873796d54238"/>
    <hyperlink ref="E19" r:id="R65305411748046f2"/>
    <hyperlink ref="S19" r:id="R6033a54f4799406f"/>
    <hyperlink ref="V19" r:id="R3b42a64d68ef45c6"/>
    <hyperlink ref="A20" r:id="R95c40a620dff4ca6"/>
    <hyperlink ref="E20" r:id="R5d92e9edea41422e"/>
    <hyperlink ref="S20" r:id="R3b1303186efd44aa"/>
    <hyperlink ref="V20" r:id="R28cd3c5532bc4f86"/>
    <hyperlink ref="A21" r:id="Rc81d4262235b432f"/>
    <hyperlink ref="E21" r:id="R39826533b8314ad3"/>
    <hyperlink ref="S21" r:id="R0740f8923d744cb1"/>
    <hyperlink ref="V21" r:id="R5bb3aefe330344bb"/>
    <hyperlink ref="A22" r:id="R84c9bb85a6e74490"/>
    <hyperlink ref="E22" r:id="Rb0caaf312e024783"/>
    <hyperlink ref="S22" r:id="Ra5218776e2774a1e"/>
    <hyperlink ref="V22" r:id="R61b15528f49d4033"/>
    <hyperlink ref="A23" r:id="Rcb1b4c1c2bfb4b25"/>
    <hyperlink ref="E23" r:id="Ra1a9327fbc944a97"/>
    <hyperlink ref="R23" r:id="Re78080bc17804918"/>
    <hyperlink ref="S23" r:id="R3e7eb14af6ed4f52"/>
    <hyperlink ref="T23" r:id="Rcf3714af9606445d"/>
    <hyperlink ref="V23" r:id="R18e6770a49994eb0"/>
    <hyperlink ref="A24" r:id="R3fb5b64e5ef94e32"/>
    <hyperlink ref="E24" r:id="Rbaf6e33223e5495a"/>
    <hyperlink ref="R24" r:id="R9eeb57a7647f4e06"/>
    <hyperlink ref="S24" r:id="R1d03b4413dff4dec"/>
    <hyperlink ref="T24" r:id="R94d65b3fdf804aff"/>
    <hyperlink ref="V24" r:id="R4a0abee08a8548dd"/>
    <hyperlink ref="A25" r:id="R60de924c502e4787"/>
    <hyperlink ref="E25" r:id="R819b94cba4a14420"/>
    <hyperlink ref="R25" r:id="Ra87c248d45b04331"/>
    <hyperlink ref="S25" r:id="Rb5601f9977474dbc"/>
    <hyperlink ref="T25" r:id="R5d24a9a40f1b46cf"/>
    <hyperlink ref="V25" r:id="R277fc2f137d84c34"/>
    <hyperlink ref="A26" r:id="Ra67f39f74aaa4709"/>
    <hyperlink ref="E26" r:id="R8abc5d077050493c"/>
    <hyperlink ref="S26" r:id="R3fccb586687b45d3"/>
    <hyperlink ref="V26" r:id="R2dab71c242e0431a"/>
    <hyperlink ref="A27" r:id="R6031c8a92b3d4862"/>
    <hyperlink ref="E27" r:id="Rb8c40a5032b247ae"/>
    <hyperlink ref="A28" r:id="R9775abb0171443c5"/>
    <hyperlink ref="E28" r:id="R1a57742fa38d4fd1"/>
    <hyperlink ref="S28" r:id="Rf4c596f17b7a4ff8"/>
    <hyperlink ref="T28" r:id="R3f89c751f18048e6"/>
    <hyperlink ref="V28" r:id="Ra978e78c35934e26"/>
    <hyperlink ref="A29" r:id="Rb1279a5da3e04db0"/>
    <hyperlink ref="E29" r:id="R3cb4fe52d0cf4e8d"/>
    <hyperlink ref="A30" r:id="Rb4737a48500b48f2"/>
    <hyperlink ref="E30" r:id="R1b8c19d371774ffb"/>
    <hyperlink ref="A31" r:id="R941a1adb87e049bf"/>
    <hyperlink ref="E31" r:id="R2c39a5c95fe94136"/>
    <hyperlink ref="S31" r:id="Ra4916329a6ea4f73"/>
    <hyperlink ref="T31" r:id="R205b46d5137a4789"/>
    <hyperlink ref="V31" r:id="Raa4f3bd61cea42cc"/>
    <hyperlink ref="A32" r:id="Rd7c6a4824e4a4d8a"/>
    <hyperlink ref="E32" r:id="Re7454869546d45f4"/>
    <hyperlink ref="A33" r:id="Rd38a88b27d294c00"/>
    <hyperlink ref="E33" r:id="R2ac390714d004254"/>
    <hyperlink ref="A34" r:id="R9fd41cb0498741ff"/>
    <hyperlink ref="E34" r:id="Rb6b805a1caa34031"/>
    <hyperlink ref="A35" r:id="Rd1f775cd96094100"/>
    <hyperlink ref="E35" r:id="R7d64c09406914e3f"/>
    <hyperlink ref="S35" r:id="R3cdd6b86d5ad4d67"/>
    <hyperlink ref="T35" r:id="Rbc1e72accf724cc0"/>
    <hyperlink ref="V35" r:id="R44be0a5163e748f7"/>
    <hyperlink ref="A36" r:id="R210fab63dc0b4e51"/>
    <hyperlink ref="E36" r:id="Rb9a8eff6cbec434d"/>
    <hyperlink ref="S36" r:id="Re003f4249e094732"/>
    <hyperlink ref="T36" r:id="R8b2e5579f57a482b"/>
    <hyperlink ref="V36" r:id="R7b5a4d6b2d174a99"/>
    <hyperlink ref="A37" r:id="R6132ded5d21c4816"/>
    <hyperlink ref="E37" r:id="Rbe9f5bb527d74457"/>
    <hyperlink ref="A38" r:id="R2b5cc27c6a2d45f2"/>
    <hyperlink ref="E38" r:id="Rb9758cb8083e4299"/>
    <hyperlink ref="S38" r:id="Rbc4cb4ae572d4a49"/>
    <hyperlink ref="T38" r:id="Rf07aafb44e5941b4"/>
    <hyperlink ref="V38" r:id="R698718cd14f24d18"/>
    <hyperlink ref="A39" r:id="Rb7d6626c8c3f4292"/>
    <hyperlink ref="E39" r:id="R5963ee244ea149a2"/>
    <hyperlink ref="S39" r:id="R073be33827044e07"/>
    <hyperlink ref="T39" r:id="R268aa602e9264199"/>
    <hyperlink ref="V39" r:id="R4eacfbe333844ce1"/>
    <hyperlink ref="A40" r:id="R7b2ab9c0f16e4219"/>
    <hyperlink ref="E40" r:id="R55facf6269184e30"/>
    <hyperlink ref="S40" r:id="R873c4ee392d34cff"/>
    <hyperlink ref="A41" r:id="R372c773f65934d22"/>
    <hyperlink ref="E41" r:id="R02c666a78ab2410a"/>
    <hyperlink ref="S41" r:id="Rb09b39b49d174d60"/>
    <hyperlink ref="A42" r:id="R53a5b2bebc534e2f"/>
    <hyperlink ref="E42" r:id="R9affd2b640da4d43"/>
    <hyperlink ref="S42" r:id="R4c9a21dd09e04b52"/>
    <hyperlink ref="T42" r:id="Rcc6c2cc4ac4b4160"/>
    <hyperlink ref="V42" r:id="R034693d4d57646b2"/>
    <hyperlink ref="A43" r:id="Rea707cfbec7f4aad"/>
    <hyperlink ref="E43" r:id="R649cdf2a2c9d49f2"/>
    <hyperlink ref="R43" r:id="R05b3c1d22ed5416b"/>
    <hyperlink ref="S43" r:id="Ra6bd126df30b4e5a"/>
    <hyperlink ref="T43" r:id="R66e1a5bbaaef4f75"/>
    <hyperlink ref="V43" r:id="Ra357753f6ca5446e"/>
    <hyperlink ref="A44" r:id="Re3fe39d4fe764dc5"/>
    <hyperlink ref="E44" r:id="R18e58cd1c6fd42e9"/>
    <hyperlink ref="S44" r:id="R16596268678e42af"/>
    <hyperlink ref="T44" r:id="R498aa3154229437c"/>
    <hyperlink ref="V44" r:id="R307507087ae34d1c"/>
    <hyperlink ref="A45" r:id="R7c2dc758874a49ac"/>
    <hyperlink ref="E45" r:id="R271ffdd7c7484ec1"/>
    <hyperlink ref="S45" r:id="R98459abcea9c47ba"/>
    <hyperlink ref="T45" r:id="R69f0359c9023401b"/>
    <hyperlink ref="V45" r:id="R2c3f8d45c3004735"/>
    <hyperlink ref="A46" r:id="Rb4f3728250104857"/>
    <hyperlink ref="E46" r:id="Rae34282f6e954ed2"/>
    <hyperlink ref="S46" r:id="R5b1132465ea44bd7"/>
    <hyperlink ref="A47" r:id="R7643dcf9472849da"/>
    <hyperlink ref="E47" r:id="Rb412bdba28444d27"/>
    <hyperlink ref="S47" r:id="Rf27593eb945340f5"/>
    <hyperlink ref="T47" r:id="R7e901f3e38794ec1"/>
    <hyperlink ref="V47" r:id="Rfb757eb6c78d4607"/>
    <hyperlink ref="A48" r:id="R6ae5affa0afe40bc"/>
    <hyperlink ref="E48" r:id="R8e7c684812d14a3a"/>
    <hyperlink ref="S48" r:id="Re782a3c039844fff"/>
    <hyperlink ref="T48" r:id="Rb7e23cce98624b00"/>
    <hyperlink ref="V48" r:id="R1b2fbd3e93104af3"/>
    <hyperlink ref="A49" r:id="R1c40d3155fa04cc4"/>
    <hyperlink ref="E49" r:id="Rbc855a34e1c54be3"/>
    <hyperlink ref="S49" r:id="R85b027c4343f4fea"/>
    <hyperlink ref="A50" r:id="Rd255c78cde9b47f3"/>
    <hyperlink ref="E50" r:id="Rc1e7b1792c484e83"/>
    <hyperlink ref="S50" r:id="R69287f9ff3094b8c"/>
    <hyperlink ref="T50" r:id="R511a83bc8ad9469a"/>
    <hyperlink ref="V50" r:id="R8b15b53c2b9a4c29"/>
    <hyperlink ref="A51" r:id="R7b12cbec0443418a"/>
    <hyperlink ref="E51" r:id="Raf29a94293464b6d"/>
    <hyperlink ref="S51" r:id="R0e9715fdb8474ecc"/>
    <hyperlink ref="T51" r:id="Rd6e8acab2fb34039"/>
    <hyperlink ref="V51" r:id="R33871bffa36046b9"/>
    <hyperlink ref="A52" r:id="R9baaae74b26e4f11"/>
    <hyperlink ref="E52" r:id="R8c00c620c57d4e4f"/>
    <hyperlink ref="S52" r:id="R5c9118193c3544cd"/>
    <hyperlink ref="A53" r:id="R0df8c9a61ffe4a6f"/>
    <hyperlink ref="E53" r:id="R8eb4d85d14784712"/>
    <hyperlink ref="R53" r:id="Ra3f70e32670c47b2"/>
    <hyperlink ref="S53" r:id="R6ebf832c9f8349d8"/>
    <hyperlink ref="A54" r:id="R6e92dd112b0a421f"/>
    <hyperlink ref="E54" r:id="R464f0c5a598840cb"/>
    <hyperlink ref="S54" r:id="R7d524fb6dbb44e1c"/>
    <hyperlink ref="V54" r:id="R6561ab84219b4221"/>
    <hyperlink ref="A55" r:id="R1a90249c45394367"/>
    <hyperlink ref="E55" r:id="R64c6f4c413d645f4"/>
    <hyperlink ref="S55" r:id="Reed3a744843941c9"/>
    <hyperlink ref="T55" r:id="Rd9f9e08f3ee64a60"/>
    <hyperlink ref="V55" r:id="R0d53bab2c0e746cc"/>
    <hyperlink ref="A56" r:id="Rff232e482e3846c5"/>
    <hyperlink ref="E56" r:id="Rece7d38a4fc949d4"/>
    <hyperlink ref="S56" r:id="R26d8c5cd93bc4a98"/>
    <hyperlink ref="T56" r:id="Rc4806758eaa44cde"/>
    <hyperlink ref="V56" r:id="R8865b4f673574842"/>
    <hyperlink ref="A57" r:id="R633202f2787e469d"/>
    <hyperlink ref="E57" r:id="R14e9a64a275a4fd2"/>
    <hyperlink ref="S57" r:id="R5fff096feb8b4117"/>
    <hyperlink ref="T57" r:id="R5fb2f9735b464826"/>
    <hyperlink ref="V57" r:id="R93e3a577a6bb44da"/>
    <hyperlink ref="A58" r:id="Re88b7a53df454ba5"/>
    <hyperlink ref="E58" r:id="R006005ab863d4500"/>
    <hyperlink ref="S58" r:id="R94aafe6278334bfb"/>
    <hyperlink ref="T58" r:id="R52510344c0fd4f5d"/>
    <hyperlink ref="V58" r:id="Rbfea5867bf36421a"/>
    <hyperlink ref="A59" r:id="R703e0be9f1494f7b"/>
    <hyperlink ref="E59" r:id="R54a8d18e917146c5"/>
    <hyperlink ref="Q59" r:id="Rfbf444f9de2c4492"/>
    <hyperlink ref="R59" r:id="R6d257c892dcc4748"/>
    <hyperlink ref="S59" r:id="R506a07cd14614403"/>
    <hyperlink ref="T59" r:id="Rc7f1cd349bf34aa9"/>
    <hyperlink ref="V59" r:id="R24be2c9c92b14c45"/>
    <hyperlink ref="A60" r:id="Rca7c6c78837243c5"/>
    <hyperlink ref="E60" r:id="R59ac1b48d30e4b51"/>
    <hyperlink ref="Q60" r:id="R6158877f260b41eb"/>
    <hyperlink ref="S60" r:id="R9e9553de3be0486b"/>
    <hyperlink ref="T60" r:id="R5eed57d21df34418"/>
    <hyperlink ref="V60" r:id="Rc1fbf935428a4bfe"/>
    <hyperlink ref="A61" r:id="R53801dba2cdd44fe"/>
    <hyperlink ref="E61" r:id="R6b5784850bf24954"/>
    <hyperlink ref="Q61" r:id="Rf8cdd839568b44eb"/>
    <hyperlink ref="R61" r:id="R67070f78c2f6476b"/>
    <hyperlink ref="S61" r:id="Raca9d1e64afe48fc"/>
    <hyperlink ref="T61" r:id="Rce9815eb533c4e78"/>
    <hyperlink ref="V61" r:id="Raa7bb7fae1984b2d"/>
    <hyperlink ref="A62" r:id="Rd0e477dad36b46b1"/>
    <hyperlink ref="E62" r:id="R6ae350a1fb4243bc"/>
    <hyperlink ref="Q62" r:id="Rec9629d312bc4107"/>
    <hyperlink ref="R62" r:id="R77669426d99f4328"/>
    <hyperlink ref="S62" r:id="R158cb6f843b4416d"/>
    <hyperlink ref="T62" r:id="Rb017ba06f7284ba4"/>
    <hyperlink ref="V62" r:id="R0f67e68c86184f86"/>
    <hyperlink ref="A63" r:id="R8c5f8c1333c34557"/>
    <hyperlink ref="E63" r:id="Ra1038e81b338446c"/>
    <hyperlink ref="Q63" r:id="Ra7ed91fd9d674347"/>
    <hyperlink ref="R63" r:id="R5fbe88abe3cf4cda"/>
    <hyperlink ref="S63" r:id="Rffca3437d33c4a1a"/>
    <hyperlink ref="T63" r:id="Re34df0dc73da4a3f"/>
    <hyperlink ref="V63" r:id="Rdcedb0d1416342d7"/>
    <hyperlink ref="A64" r:id="R08c46b2635984fda"/>
    <hyperlink ref="E64" r:id="Rfcdcba7bb9c541df"/>
    <hyperlink ref="Q64" r:id="R9982c52202eb4dc1"/>
    <hyperlink ref="S64" r:id="R967ca9f4efda4657"/>
    <hyperlink ref="T64" r:id="R2a774f5dedeb447c"/>
    <hyperlink ref="V64" r:id="R4682c2dbd9034e43"/>
    <hyperlink ref="A65" r:id="R5351017dbd724399"/>
    <hyperlink ref="E65" r:id="Re0c6cc7a30014f07"/>
    <hyperlink ref="Q65" r:id="Rc156bf5101eb419c"/>
    <hyperlink ref="S65" r:id="Rfa34e01c8592488d"/>
    <hyperlink ref="T65" r:id="R9d7c803662af4274"/>
    <hyperlink ref="V65" r:id="R31e0b5f520894143"/>
    <hyperlink ref="A66" r:id="R85b471eaed4c473b"/>
    <hyperlink ref="E66" r:id="R704afd49e1e44f95"/>
    <hyperlink ref="Q66" r:id="Rc531eded9f244a31"/>
    <hyperlink ref="S66" r:id="Rf358f3eb2e494678"/>
    <hyperlink ref="T66" r:id="R208e0311ac3a4a2a"/>
    <hyperlink ref="V66" r:id="R5af0a7784b0f40e6"/>
    <hyperlink ref="A67" r:id="Rd508cb4c35f0405a"/>
    <hyperlink ref="E67" r:id="R4af3626fb1664a78"/>
    <hyperlink ref="Q67" r:id="R89c3216d05874c75"/>
    <hyperlink ref="R67" r:id="R3d692b7ac6f64747"/>
    <hyperlink ref="S67" r:id="R289d1a9642c34bff"/>
    <hyperlink ref="T67" r:id="R34015995de0443fa"/>
    <hyperlink ref="V67" r:id="Rb2d5a37c5dfd446c"/>
    <hyperlink ref="A68" r:id="R6fc09b1e3ae54e4c"/>
    <hyperlink ref="E68" r:id="R6ba2594962ef41b5"/>
    <hyperlink ref="Q68" r:id="R7fce36a529bb4fde"/>
    <hyperlink ref="R68" r:id="R86d62b3bad804310"/>
    <hyperlink ref="S68" r:id="R5dd03868692142d0"/>
    <hyperlink ref="T68" r:id="R73e18ccd8faa44c9"/>
    <hyperlink ref="V68" r:id="Re896fd9d06a54287"/>
    <hyperlink ref="A69" r:id="R124c7cb255234533"/>
    <hyperlink ref="E69" r:id="R63f8b507517a4be3"/>
    <hyperlink ref="A70" r:id="Rb15f50d97c644125"/>
    <hyperlink ref="E70" r:id="R603b1ec7730c4d7b"/>
    <hyperlink ref="S70" r:id="R5a4c6c5c302c47ec"/>
    <hyperlink ref="T70" r:id="Re623b4f62ce042e2"/>
    <hyperlink ref="V70" r:id="R2a03e70a94764d5c"/>
    <hyperlink ref="A71" r:id="R86c2f51f51894a40"/>
    <hyperlink ref="E71" r:id="R8e8ca74cf79f407f"/>
    <hyperlink ref="S71" r:id="R931f04c9251a438f"/>
    <hyperlink ref="T71" r:id="R9ab0ab1b659749c7"/>
    <hyperlink ref="V71" r:id="R1d7839d4066442ca"/>
    <hyperlink ref="A72" r:id="R52cd80614a434068"/>
    <hyperlink ref="E72" r:id="Rff8378f97d9d4ded"/>
    <hyperlink ref="A73" r:id="Ra95adb3ca83e475e"/>
    <hyperlink ref="E73" r:id="Re05670fefa2f4387"/>
    <hyperlink ref="S73" r:id="R79a11dc3eaca47d9"/>
    <hyperlink ref="V73" r:id="Rc7e201d53c434ba5"/>
    <hyperlink ref="A74" r:id="Rcb6f686ed86c4504"/>
    <hyperlink ref="E74" r:id="R3fb483a2612d4573"/>
    <hyperlink ref="R74" r:id="R93fb5b8067c74d06"/>
    <hyperlink ref="S74" r:id="R64543694e5ac4d3b"/>
    <hyperlink ref="T74" r:id="R011e8488892944a0"/>
    <hyperlink ref="V74" r:id="Re5a3a4bc94eb4022"/>
    <hyperlink ref="A75" r:id="R40b47b739aa9403d"/>
    <hyperlink ref="E75" r:id="R0b739a525ecb4f9e"/>
    <hyperlink ref="R75" r:id="Re92c5918913d4172"/>
    <hyperlink ref="S75" r:id="R35d5373a652b4771"/>
    <hyperlink ref="T75" r:id="R99803bc0291c4182"/>
    <hyperlink ref="V75" r:id="Rc469de0da10b4027"/>
    <hyperlink ref="A76" r:id="R3c925f5916c04b42"/>
    <hyperlink ref="E76" r:id="R4909925d7ab84065"/>
    <hyperlink ref="V76" r:id="Rf5d091ef1f9548d5"/>
    <hyperlink ref="A77" r:id="R5902d07546414265"/>
    <hyperlink ref="E77" r:id="R25971ebed8d74f28"/>
    <hyperlink ref="R77" r:id="R9c1c7b222d5c4237"/>
    <hyperlink ref="S77" r:id="Redfe4cd0cdb04783"/>
    <hyperlink ref="T77" r:id="R8cede7b2246d420e"/>
    <hyperlink ref="V77" r:id="Rc92cba2000594546"/>
    <hyperlink ref="A78" r:id="R48c08d5ce1064f39"/>
    <hyperlink ref="E78" r:id="R4af16229e8844c1b"/>
    <hyperlink ref="S78" r:id="R8ea1a9e4080c4323"/>
    <hyperlink ref="V78" r:id="R70acb5b776154353"/>
    <hyperlink ref="A79" r:id="R4eac5188c6a34476"/>
    <hyperlink ref="E79" r:id="R607c46e4d00a4fc3"/>
    <hyperlink ref="V79" r:id="Red3da1e91d4a4ca0"/>
    <hyperlink ref="A80" r:id="Rc32da822edbd4355"/>
    <hyperlink ref="E80" r:id="R1184bc7fab394195"/>
    <hyperlink ref="S80" r:id="R827d46bfae954107"/>
    <hyperlink ref="T80" r:id="Rf900a6f1457a4c68"/>
    <hyperlink ref="V80" r:id="Rc5a2d8e3ddec4524"/>
    <hyperlink ref="A81" r:id="R0cecbc5689544fa3"/>
    <hyperlink ref="E81" r:id="Rd41a3cd503944066"/>
    <hyperlink ref="S81" r:id="R962aeda94a4c4d02"/>
    <hyperlink ref="T81" r:id="Ra876f1766e184bf5"/>
    <hyperlink ref="V81" r:id="Rc9a7b9fde0b44511"/>
    <hyperlink ref="A82" r:id="R162cf29e15af4474"/>
    <hyperlink ref="E82" r:id="R869f891c6f3a47d3"/>
    <hyperlink ref="S82" r:id="R9f2658632a124184"/>
    <hyperlink ref="V82" r:id="R5e25a7ff39d24a6d"/>
    <hyperlink ref="A83" r:id="R15dcc828b77f4a84"/>
    <hyperlink ref="E83" r:id="R53cc25dfd80c442b"/>
    <hyperlink ref="S83" r:id="R260d61af99d249fe"/>
    <hyperlink ref="V83" r:id="R0980750a513d452b"/>
    <hyperlink ref="A84" r:id="R0c2293150f6643ad"/>
    <hyperlink ref="E84" r:id="R63500969a0ae4b24"/>
    <hyperlink ref="S84" r:id="R9aa1b15566bf4f4f"/>
    <hyperlink ref="V84" r:id="R0c972d421cea425d"/>
    <hyperlink ref="A85" r:id="Rc0f28f51ad4e413d"/>
    <hyperlink ref="E85" r:id="R5809d5a7ac844a36"/>
    <hyperlink ref="S85" r:id="Rb892c73ddc2a4fc3"/>
    <hyperlink ref="T85" r:id="Rf05d234dcf644539"/>
    <hyperlink ref="V85" r:id="Rafca7ecbb99f4f78"/>
    <hyperlink ref="A86" r:id="R134f44e311774bcb"/>
    <hyperlink ref="E86" r:id="Raee88d237b924997"/>
    <hyperlink ref="S86" r:id="R7797ea6c87fc45f6"/>
    <hyperlink ref="T86" r:id="Rc0c608c273a84cbd"/>
    <hyperlink ref="V86" r:id="Rf88bbcf9ac5b412f"/>
    <hyperlink ref="A87" r:id="R1755ce37c19c49f2"/>
    <hyperlink ref="E87" r:id="R56287c3d312c4e70"/>
    <hyperlink ref="S87" r:id="R293e94eaed5a4ba7"/>
    <hyperlink ref="T87" r:id="R9070025a3ecf4260"/>
    <hyperlink ref="V87" r:id="R787d551944104b46"/>
    <hyperlink ref="A88" r:id="Rd39fc855ad1546e0"/>
    <hyperlink ref="E88" r:id="R7e633c5c6d1a439b"/>
    <hyperlink ref="S88" r:id="Race3575a0577455f"/>
    <hyperlink ref="V88" r:id="R4d423376fcbf47fc"/>
    <hyperlink ref="A89" r:id="Rb9680761ec3c4287"/>
    <hyperlink ref="E89" r:id="R1e34bdd6e81c4284"/>
    <hyperlink ref="S89" r:id="R914a891c50964605"/>
    <hyperlink ref="T89" r:id="R1fd3e6e901cd40ef"/>
    <hyperlink ref="V89" r:id="Rb550920248b74533"/>
    <hyperlink ref="A90" r:id="R64b7c9e0aafe4781"/>
    <hyperlink ref="E90" r:id="Rdf5882f7b91f4eaf"/>
    <hyperlink ref="S90" r:id="Rd970e1effa9d4f8f"/>
    <hyperlink ref="T90" r:id="R1e377eeb3abd46cc"/>
    <hyperlink ref="V90" r:id="R999377d99b3e4846"/>
    <hyperlink ref="A91" r:id="Rf86724335bcb49dd"/>
    <hyperlink ref="E91" r:id="R36e31d1e6e254f5b"/>
    <hyperlink ref="S91" r:id="Rb63455005c9345a0"/>
    <hyperlink ref="V91" r:id="R6237106bac804df2"/>
    <hyperlink ref="A92" r:id="R3042f2e315714df4"/>
    <hyperlink ref="E92" r:id="R7685227b889647d1"/>
    <hyperlink ref="S92" r:id="R09e774c1073a4ea5"/>
    <hyperlink ref="V92" r:id="R06e35c8ce74444f2"/>
    <hyperlink ref="A93" r:id="Rbafc99cc5fce4cfd"/>
    <hyperlink ref="E93" r:id="Raad3e4b35199409e"/>
    <hyperlink ref="S93" r:id="R23adae1640324297"/>
    <hyperlink ref="V93" r:id="Reda876f96ab34d2e"/>
    <hyperlink ref="A94" r:id="R1a2d645cf05e4495"/>
    <hyperlink ref="E94" r:id="R2f17c8473dad4989"/>
    <hyperlink ref="Q94" r:id="Rd179a96487244a4f"/>
    <hyperlink ref="R94" r:id="Rfa38eff45e2c4117"/>
    <hyperlink ref="S94" r:id="Rf690a8790c24414e"/>
    <hyperlink ref="T94" r:id="Rb13f90ac44d14155"/>
    <hyperlink ref="V94" r:id="R9858bd8e2e3c464c"/>
    <hyperlink ref="A95" r:id="R690f73e4a87e40f8"/>
    <hyperlink ref="E95" r:id="R9fec531d635447a2"/>
    <hyperlink ref="S95" r:id="R836e4dd0965d4dd3"/>
    <hyperlink ref="V95" r:id="Rc53e5e2415ac48e7"/>
    <hyperlink ref="A96" r:id="R6934cde509274a46"/>
    <hyperlink ref="E96" r:id="R3d92ba6851f64664"/>
    <hyperlink ref="R96" r:id="R4201ee8f91d84965"/>
    <hyperlink ref="S96" r:id="R5472bc685d3844c7"/>
    <hyperlink ref="T96" r:id="Rb8e2cee085dc4a5c"/>
    <hyperlink ref="V96" r:id="Re19a496ae6724a28"/>
    <hyperlink ref="A97" r:id="R99ec10c8eee848be"/>
    <hyperlink ref="E97" r:id="Rcb5594fe30924aa0"/>
    <hyperlink ref="S97" r:id="R1e0bf9a38b3c4f78"/>
    <hyperlink ref="V97" r:id="R93040d3da7b04c72"/>
    <hyperlink ref="A98" r:id="R81f3b564c4d641af"/>
    <hyperlink ref="E98" r:id="R84df82e1f41f43a6"/>
    <hyperlink ref="S98" r:id="R253a6e6439874d11"/>
    <hyperlink ref="T98" r:id="R0f0b8c39ef61453a"/>
    <hyperlink ref="V98" r:id="R61c8c0b0e2d54bff"/>
    <hyperlink ref="A99" r:id="Rd63c65283f1045d6"/>
    <hyperlink ref="E99" r:id="R349927b799d64eeb"/>
    <hyperlink ref="S99" r:id="Raef0fb6b3844435a"/>
    <hyperlink ref="T99" r:id="R4290210a457d45e0"/>
    <hyperlink ref="V99" r:id="Rd8bb3f4ec3f6403f"/>
    <hyperlink ref="A100" r:id="R7ffa993e7a5349ac"/>
    <hyperlink ref="E100" r:id="R2a8a260252774238"/>
    <hyperlink ref="S100" r:id="R4b9ae9bcb518455b"/>
    <hyperlink ref="V100" r:id="Rf84ee15d815d41ae"/>
    <hyperlink ref="A101" r:id="R587d32f0b2844c42"/>
    <hyperlink ref="E101" r:id="R4f624fb865904e8e"/>
    <hyperlink ref="R101" r:id="R7d3971d5e570490f"/>
    <hyperlink ref="S101" r:id="R133e272d3f7d4c61"/>
    <hyperlink ref="T101" r:id="R3b2b21adc52d4273"/>
    <hyperlink ref="V101" r:id="R65fda869ccb34e1b"/>
    <hyperlink ref="A102" r:id="Rf3894a3f8a97427f"/>
    <hyperlink ref="E102" r:id="Rb1a8fe36057e4319"/>
    <hyperlink ref="S102" r:id="R1c4862d0690849f3"/>
    <hyperlink ref="T102" r:id="R4c128faaa40d4224"/>
    <hyperlink ref="V102" r:id="R903c7e53c44d449d"/>
    <hyperlink ref="A103" r:id="R2c90c96cacc04d09"/>
    <hyperlink ref="E103" r:id="R451194eab49247b2"/>
    <hyperlink ref="S103" r:id="Rdfd2caa75cb94c62"/>
    <hyperlink ref="V103" r:id="Rd668f6928b204239"/>
    <hyperlink ref="A104" r:id="Rf1b4d69a5cd94494"/>
    <hyperlink ref="E104" r:id="Rc16b8f37c6b245d8"/>
    <hyperlink ref="S104" r:id="R90aac936b4b94936"/>
    <hyperlink ref="V104" r:id="Rbc8fad4646134122"/>
    <hyperlink ref="A105" r:id="Rdab9047be0ef46b5"/>
    <hyperlink ref="E105" r:id="R627f21177cf940d6"/>
    <hyperlink ref="R105" r:id="Rb472bb6a3a1947f9"/>
    <hyperlink ref="S105" r:id="R8aba2566dbc24624"/>
    <hyperlink ref="T105" r:id="R765ee1c68f204f08"/>
    <hyperlink ref="V105" r:id="R9045d4dd63ff4be7"/>
    <hyperlink ref="A106" r:id="R76bf1a15dbd74494"/>
    <hyperlink ref="E106" r:id="R794da00646ce4528"/>
    <hyperlink ref="R106" r:id="R7d04803a7f0843ee"/>
    <hyperlink ref="S106" r:id="R0cecaaf8910a47c6"/>
    <hyperlink ref="T106" r:id="R0dad164784ba4d58"/>
    <hyperlink ref="V106" r:id="R1990095fe163495a"/>
    <hyperlink ref="A107" r:id="Rda4058deee034198"/>
    <hyperlink ref="E107" r:id="Rc338f71bf04e46ba"/>
    <hyperlink ref="R107" r:id="R8274f079eb054391"/>
    <hyperlink ref="S107" r:id="R498487a24e894d99"/>
    <hyperlink ref="T107" r:id="R2d4368195dda47e5"/>
    <hyperlink ref="V107" r:id="R248d5ae3ef074a6d"/>
    <hyperlink ref="A108" r:id="R3240353526b549c8"/>
    <hyperlink ref="E108" r:id="R40758fb2b9d64c89"/>
    <hyperlink ref="S108" r:id="Rd2ca7785fa6f408f"/>
    <hyperlink ref="V108" r:id="R453e1001785b4c01"/>
    <hyperlink ref="A109" r:id="Ra25c881fae5146ee"/>
    <hyperlink ref="E109" r:id="R338ce2fe7a6d4938"/>
    <hyperlink ref="S109" r:id="R38fef2c067d5452b"/>
    <hyperlink ref="V109" r:id="R77eff55fe07540f2"/>
    <hyperlink ref="A110" r:id="R1f37a475c86f43f0"/>
    <hyperlink ref="E110" r:id="R9842cb371cf547a3"/>
    <hyperlink ref="S110" r:id="R042d3d6d72384208"/>
    <hyperlink ref="V110" r:id="Rfcaade8d54d54bce"/>
    <hyperlink ref="A111" r:id="R4689753fa37f41ad"/>
    <hyperlink ref="E111" r:id="R2f49630516a541a1"/>
    <hyperlink ref="S111" r:id="R11567e39011844a4"/>
    <hyperlink ref="T111" r:id="R9744ec12a8b546e3"/>
    <hyperlink ref="V111" r:id="R8fb6a40f159c4b30"/>
    <hyperlink ref="A112" r:id="Rd9d5ca63f18446b6"/>
    <hyperlink ref="E112" r:id="R001006e520b9461f"/>
    <hyperlink ref="S112" r:id="Refff83a1ed0e45ec"/>
    <hyperlink ref="V112" r:id="R7649bf97b01d4f61"/>
    <hyperlink ref="A113" r:id="R56f6cea7718f4fd5"/>
    <hyperlink ref="E113" r:id="R07c70c39704f4155"/>
    <hyperlink ref="S113" r:id="R61c6832264c54ebb"/>
    <hyperlink ref="T113" r:id="R606fd17f878b4472"/>
    <hyperlink ref="V113" r:id="Rd795f5fcfa034566"/>
    <hyperlink ref="A114" r:id="R7108bdaa028e47d7"/>
    <hyperlink ref="E114" r:id="R309dbe7c988b488b"/>
    <hyperlink ref="S114" r:id="R3c73d98003294039"/>
    <hyperlink ref="V114" r:id="R50e0a950501647ca"/>
    <hyperlink ref="A115" r:id="Rd342aee060b0472e"/>
    <hyperlink ref="E115" r:id="R5a013b4a8fae49d0"/>
    <hyperlink ref="R115" r:id="R24a49f58c3cd451a"/>
    <hyperlink ref="S115" r:id="Rd6d409c4c85148fb"/>
    <hyperlink ref="T115" r:id="Rcf50bc50e4094ebb"/>
    <hyperlink ref="V115" r:id="Re94dce3d15ed4622"/>
    <hyperlink ref="E116" r:id="Rbcbe23eaad34465b"/>
    <hyperlink ref="S116" r:id="R2da816eff21848cd"/>
    <hyperlink ref="V116" r:id="R84e5cbaf039f4604"/>
    <hyperlink ref="A117" r:id="R6ca3cd3b25054929"/>
    <hyperlink ref="E117" r:id="Rb2644104bf574c1d"/>
    <hyperlink ref="S117" r:id="R31033348fc234322"/>
    <hyperlink ref="V117" r:id="R0470c29b3ab7458d"/>
    <hyperlink ref="A118" r:id="Rcd6a1329dbd24f15"/>
    <hyperlink ref="E118" r:id="Rbb9cbc847bfd40ee"/>
    <hyperlink ref="S118" r:id="Rac49ffd14cd444ac"/>
    <hyperlink ref="V118" r:id="R13b7ab29100243f0"/>
    <hyperlink ref="A119" r:id="Re30b46b8db974312"/>
    <hyperlink ref="E119" r:id="R2dd97ca0010845e3"/>
    <hyperlink ref="R119" r:id="R1d14186505e04b39"/>
    <hyperlink ref="S119" r:id="R2d8c321366ae47e4"/>
    <hyperlink ref="V119" r:id="R5f64603d009d4c5e"/>
    <hyperlink ref="A120" r:id="R8169f2149e4f41f0"/>
    <hyperlink ref="E120" r:id="R90c199e8c78645b8"/>
    <hyperlink ref="S120" r:id="R93fe60b914a54550"/>
    <hyperlink ref="V120" r:id="R6cf80c7e51c242a1"/>
    <hyperlink ref="A121" r:id="Re365ae4e24e64f8f"/>
    <hyperlink ref="E121" r:id="Rae1e1e6a64664041"/>
    <hyperlink ref="S121" r:id="R20633c7ff8ba463e"/>
    <hyperlink ref="V121" r:id="Raa67c32f4b5248c5"/>
    <hyperlink ref="A122" r:id="Ree53cde8f07448e5"/>
    <hyperlink ref="E122" r:id="Rd7afca4b81624f03"/>
    <hyperlink ref="R122" r:id="R186079552be648cf"/>
    <hyperlink ref="S122" r:id="Rd5269935a433428c"/>
    <hyperlink ref="T122" r:id="R20556ff4ec0b4c6c"/>
    <hyperlink ref="V122" r:id="R8da63e2d499e439c"/>
    <hyperlink ref="A123" r:id="Rafb6f60f2f894296"/>
    <hyperlink ref="E123" r:id="R68b2d92c79064647"/>
    <hyperlink ref="R123" r:id="R04ea4f44de21482e"/>
    <hyperlink ref="S123" r:id="R91cfc8304efa43a2"/>
    <hyperlink ref="T123" r:id="Rb8a561a7b1664b6a"/>
    <hyperlink ref="V123" r:id="R54f209d7b91448dc"/>
    <hyperlink ref="A124" r:id="R7c5c7a590b844f24"/>
    <hyperlink ref="E124" r:id="R6e7e9713e8e04e39"/>
    <hyperlink ref="R124" r:id="R433ba95c72534a1a"/>
    <hyperlink ref="S124" r:id="R32aa743bd73f4e28"/>
    <hyperlink ref="T124" r:id="R63070bbb221f4506"/>
    <hyperlink ref="V124" r:id="R96ef0380ca744d3e"/>
    <hyperlink ref="A125" r:id="Rdbbdac420dd64902"/>
    <hyperlink ref="E125" r:id="R033e241f31754a6d"/>
    <hyperlink ref="S125" r:id="R4675ef0f3ed546b2"/>
    <hyperlink ref="V125" r:id="Rc2789b3b9855407e"/>
    <hyperlink ref="A126" r:id="R33ac258db6a14d8d"/>
    <hyperlink ref="E126" r:id="Rb1444014a0b542ad"/>
    <hyperlink ref="S126" r:id="R092ce12d1557490a"/>
    <hyperlink ref="V126" r:id="Rf864b37e3bfb41bf"/>
    <hyperlink ref="A127" r:id="R48bee315b00f4004"/>
    <hyperlink ref="E127" r:id="R599f7317eab24771"/>
    <hyperlink ref="S127" r:id="Rf1319642d7fa4b28"/>
    <hyperlink ref="V127" r:id="R029ed2ec271c42e7"/>
    <hyperlink ref="A128" r:id="R4f0ba46aad6d4c9c"/>
    <hyperlink ref="E128" r:id="Rd2fc7890857f4c7b"/>
    <hyperlink ref="S128" r:id="Rd6efce3df13c4a09"/>
    <hyperlink ref="V128" r:id="R7ace11962c1e4eae"/>
    <hyperlink ref="A129" r:id="Rd114c141c52e4200"/>
    <hyperlink ref="E129" r:id="Rc09a944e9a1641b8"/>
    <hyperlink ref="S129" r:id="R9b96c042623b4773"/>
    <hyperlink ref="E130" r:id="R27fd1f698cf24d99"/>
    <hyperlink ref="R130" r:id="R5b37154a83e349af"/>
    <hyperlink ref="S130" r:id="R1163f8d2957b424d"/>
    <hyperlink ref="T130" r:id="Rffcfbb0d26684d7e"/>
    <hyperlink ref="V130" r:id="Rcfa8f18893d74220"/>
    <hyperlink ref="A131" r:id="Re7e2040aa9174abd"/>
    <hyperlink ref="E131" r:id="R0fb45acc9b674df3"/>
    <hyperlink ref="S131" r:id="R6436dfbcc89248b8"/>
    <hyperlink ref="A132" r:id="R9eca70b813ec4374"/>
    <hyperlink ref="E132" r:id="R520ebad5230148a6"/>
    <hyperlink ref="S132" r:id="R03ec144ccdd8484d"/>
    <hyperlink ref="T132" r:id="Re9fcec965b7349be"/>
    <hyperlink ref="V132" r:id="R938bef43adfe4c3b"/>
    <hyperlink ref="A133" r:id="Re35814f42bc34db8"/>
    <hyperlink ref="E133" r:id="Rfd041de470254dec"/>
    <hyperlink ref="S133" r:id="R0411d3f6e81646be"/>
    <hyperlink ref="T133" r:id="R6a82c8faf53e40e1"/>
    <hyperlink ref="V133" r:id="R8f064c13430c4c9c"/>
    <hyperlink ref="A134" r:id="Rc328732d89724191"/>
    <hyperlink ref="E134" r:id="R9e48eb7b0b3f42ff"/>
    <hyperlink ref="S134" r:id="Rc999d9719ea44613"/>
    <hyperlink ref="A135" r:id="R09da6bb22ef94e64"/>
    <hyperlink ref="E135" r:id="R1f8247624915409c"/>
    <hyperlink ref="S135" r:id="R0cc90cca52604d63"/>
    <hyperlink ref="A136" r:id="Rbb25a0c914594877"/>
    <hyperlink ref="E136" r:id="R38dd93638b2c4865"/>
    <hyperlink ref="S136" r:id="Re1bd743e15d04ab6"/>
    <hyperlink ref="A137" r:id="R3d2627cfdf1144aa"/>
    <hyperlink ref="E137" r:id="Re913516cb0c849a9"/>
    <hyperlink ref="S137" r:id="R516412df9d4847e1"/>
    <hyperlink ref="A138" r:id="R74601fae021441d3"/>
    <hyperlink ref="E138" r:id="R45d49b50903b48f1"/>
    <hyperlink ref="S138" r:id="Ra1761139c51c4957"/>
    <hyperlink ref="A139" r:id="R321b595bd53942f2"/>
    <hyperlink ref="E139" r:id="Rb4b2a41ed37f40be"/>
    <hyperlink ref="S139" r:id="Re481e81ac8b245e6"/>
    <hyperlink ref="A140" r:id="R9df5bbeb735e4edd"/>
    <hyperlink ref="E140" r:id="R11815a6035fb4728"/>
    <hyperlink ref="Q140" r:id="R865e3cd921174b43"/>
    <hyperlink ref="R140" r:id="R6c8361fe9ce34ebc"/>
    <hyperlink ref="S140" r:id="R665362d809344519"/>
    <hyperlink ref="T140" r:id="Ref29364978fb4ae1"/>
    <hyperlink ref="V140" r:id="R1d4032f8f02e4459"/>
    <hyperlink ref="A141" r:id="R66397a49e1e04fa5"/>
    <hyperlink ref="E141" r:id="Rd9ad6575ab764410"/>
    <hyperlink ref="Q141" r:id="Ra3d8b714196541eb"/>
    <hyperlink ref="S141" r:id="Rd2d1bf4ce4f04fc9"/>
    <hyperlink ref="T141" r:id="Rb85c1b36d4df4862"/>
    <hyperlink ref="V141" r:id="Rd1038e195c454d32"/>
    <hyperlink ref="A142" r:id="R06ff1bd585d9482f"/>
    <hyperlink ref="E142" r:id="Rf8b02177626b4068"/>
    <hyperlink ref="A143" r:id="Rb9218d38351146ec"/>
    <hyperlink ref="E143" r:id="Rfda67f9b27b54688"/>
    <hyperlink ref="A144" r:id="R71f50d4a354d46c5"/>
    <hyperlink ref="E144" r:id="Rd9a1a11e4b814798"/>
    <hyperlink ref="V144" r:id="R107686d77f4547fa"/>
    <hyperlink ref="A145" r:id="R852786d47a454265"/>
    <hyperlink ref="E145" r:id="R3cdae7855cea4a28"/>
    <hyperlink ref="V145" r:id="Rfb4daf2361934530"/>
    <hyperlink ref="A146" r:id="R3f14f145f2584ce1"/>
    <hyperlink ref="E146" r:id="Rf6b487036abb428f"/>
    <hyperlink ref="S146" r:id="R16cff8d7ddb84a33"/>
    <hyperlink ref="T146" r:id="R532751a40eb247db"/>
    <hyperlink ref="V146" r:id="R4054cd1bd8d847ba"/>
    <hyperlink ref="A147" r:id="Rca4216b3a5234044"/>
    <hyperlink ref="E147" r:id="R7894d364c01f4881"/>
    <hyperlink ref="S147" r:id="Ra7036806b6e64d37"/>
    <hyperlink ref="T147" r:id="Rcfeb7fb78d4a4cba"/>
    <hyperlink ref="V147" r:id="R301d17f0c07b4a50"/>
    <hyperlink ref="A148" r:id="Rde3d5a99b7bd42f0"/>
    <hyperlink ref="E148" r:id="R00842b36266b41f4"/>
    <hyperlink ref="S148" r:id="Rcd4c9f6239f94426"/>
    <hyperlink ref="A149" r:id="R63fa465509044fa6"/>
    <hyperlink ref="E149" r:id="Ra81ad88436c0425a"/>
    <hyperlink ref="V149" r:id="Rb39122ffc4164b6d"/>
    <hyperlink ref="A150" r:id="R671ac2defa0e4683"/>
    <hyperlink ref="E150" r:id="Rada3a759fb814272"/>
    <hyperlink ref="S150" r:id="R6a1041eae5334da2"/>
    <hyperlink ref="T150" r:id="Ra1a958ff63494650"/>
    <hyperlink ref="V150" r:id="Re53e31727b0f4e74"/>
    <hyperlink ref="A151" r:id="Ra9f391b4c7cf4405"/>
    <hyperlink ref="E151" r:id="R5560b9eeee594725"/>
    <hyperlink ref="S151" r:id="R66f1d5b6e34f456d"/>
    <hyperlink ref="T151" r:id="R2612b8334dac4192"/>
    <hyperlink ref="V151" r:id="Ra90c94d3191c41cc"/>
    <hyperlink ref="A152" r:id="R6f12fe2e727b42ac"/>
    <hyperlink ref="E152" r:id="R7104e1cb06054fa1"/>
    <hyperlink ref="A153" r:id="Rfd2ca03d540145b0"/>
    <hyperlink ref="E153" r:id="R7bb54faef02441b3"/>
    <hyperlink ref="A154" r:id="R3a6e4826102949be"/>
    <hyperlink ref="E154" r:id="R4cb94d7a2d834ab5"/>
    <hyperlink ref="S154" r:id="R2624e39118ba4bfa"/>
    <hyperlink ref="V154" r:id="Raba80b35c67447ce"/>
    <hyperlink ref="A155" r:id="Rc826b462d74f4d5d"/>
    <hyperlink ref="E155" r:id="R70ed928978b64d3e"/>
    <hyperlink ref="S155" r:id="Rbadddcf278ad426b"/>
    <hyperlink ref="T155" r:id="R261eb88ac5e343d4"/>
    <hyperlink ref="V155" r:id="R878a346c90804a2f"/>
    <hyperlink ref="E156" r:id="R63b6f98f6e484127"/>
    <hyperlink ref="S156" r:id="R49fbc2a9855a48f1"/>
    <hyperlink ref="T156" r:id="Ra34b265be7bb465d"/>
    <hyperlink ref="V156" r:id="R364620638a2e4545"/>
    <hyperlink ref="A157" r:id="R044d614404d4411a"/>
    <hyperlink ref="E157" r:id="R6c9ca548301d4182"/>
    <hyperlink ref="S157" r:id="R59d858eb9ca7489f"/>
    <hyperlink ref="T157" r:id="R292243249b9f4aa8"/>
    <hyperlink ref="V157" r:id="R5d87fd9015c6413f"/>
    <hyperlink ref="A158" r:id="R91b3795fcc4b4a4f"/>
    <hyperlink ref="E158" r:id="R719292e986684717"/>
    <hyperlink ref="S158" r:id="Rd203d49fd7f84b1a"/>
    <hyperlink ref="T158" r:id="R700cf1040be74d2a"/>
    <hyperlink ref="V158" r:id="Rd52baa60f5da4596"/>
    <hyperlink ref="A159" r:id="R3517298174d64510"/>
    <hyperlink ref="E159" r:id="R6d313e06ca914bdb"/>
    <hyperlink ref="S159" r:id="R5dcf8f3140704b1d"/>
    <hyperlink ref="T159" r:id="Rcfe12085278e44da"/>
    <hyperlink ref="V159" r:id="R71f94ec7bd3948a0"/>
    <hyperlink ref="A160" r:id="R290df22612494f5b"/>
    <hyperlink ref="E160" r:id="Rdef8815cf0ad4f3d"/>
    <hyperlink ref="Q160" r:id="R953e65a8e3214a27"/>
    <hyperlink ref="S160" r:id="R33b99308c8a8456c"/>
    <hyperlink ref="T160" r:id="R7994e7863227469e"/>
    <hyperlink ref="V160" r:id="R48f3b32869854ece"/>
    <hyperlink ref="A161" r:id="Rf791fbb480794d7b"/>
    <hyperlink ref="E161" r:id="R580d0eb9b4e04d66"/>
    <hyperlink ref="S161" r:id="Ra5ef286cf87d41cc"/>
    <hyperlink ref="A162" r:id="R5055e6eea3404277"/>
    <hyperlink ref="E162" r:id="Rb46b7db6dd394dec"/>
    <hyperlink ref="S162" r:id="R79e2e4623a774b46"/>
    <hyperlink ref="A163" r:id="Re34362c4db16463a"/>
    <hyperlink ref="E163" r:id="R81b1e14666d144a3"/>
    <hyperlink ref="S163" r:id="Raba1c82f165546b6"/>
    <hyperlink ref="A164" r:id="R8cf587059a5d4bec"/>
    <hyperlink ref="E164" r:id="R62de9a315ecc4940"/>
    <hyperlink ref="S164" r:id="R7562b1824c064dbc"/>
    <hyperlink ref="A165" r:id="R87c0932dd51b4bde"/>
    <hyperlink ref="E165" r:id="R5e7bac577b5544ea"/>
    <hyperlink ref="S165" r:id="Rd8d0a14414564e59"/>
    <hyperlink ref="A166" r:id="Rfd55d218408b4655"/>
    <hyperlink ref="E166" r:id="Ree05528dc2b14ab2"/>
    <hyperlink ref="Q166" r:id="Rcedae9cd9ec84a91"/>
    <hyperlink ref="R166" r:id="R0d6c8285d5704fba"/>
    <hyperlink ref="S166" r:id="Rbef9a1ce43f446d4"/>
    <hyperlink ref="T166" r:id="R71299ca1cc114d8b"/>
    <hyperlink ref="V166" r:id="R20e64dfc47fc46cd"/>
    <hyperlink ref="A167" r:id="R7541aedf61ce453a"/>
    <hyperlink ref="E167" r:id="R0cd4c9b4afd54e59"/>
    <hyperlink ref="S167" r:id="R362e0528e98c4b55"/>
    <hyperlink ref="A168" r:id="R2dba3dbd673244fa"/>
    <hyperlink ref="E168" r:id="Recbcab2b74584894"/>
    <hyperlink ref="S168" r:id="Rf75a1e029e634bce"/>
    <hyperlink ref="T168" r:id="R399cd7c93e514848"/>
    <hyperlink ref="V168" r:id="Rdf9bb6f77d7b418f"/>
    <hyperlink ref="A169" r:id="Rdaa782c678474689"/>
    <hyperlink ref="E169" r:id="R48fe2589c9cd4294"/>
    <hyperlink ref="S169" r:id="Rae5b07be1e074334"/>
    <hyperlink ref="T169" r:id="R8e7f25e5922f4316"/>
    <hyperlink ref="V169" r:id="Rdc95e39c484347ed"/>
    <hyperlink ref="A170" r:id="R8750e51e1cfe4c70"/>
    <hyperlink ref="E170" r:id="Raeea60063b284622"/>
    <hyperlink ref="S170" r:id="R2380a2ae58d04679"/>
    <hyperlink ref="T170" r:id="R294903ea052847f3"/>
    <hyperlink ref="V170" r:id="Rbfeb257baa5348e2"/>
    <hyperlink ref="A171" r:id="R1aa7f2566fce461c"/>
    <hyperlink ref="E171" r:id="R52cd8ca4c1c54f0e"/>
    <hyperlink ref="S171" r:id="R240faed107e74df4"/>
    <hyperlink ref="A172" r:id="R9aa503adb3524749"/>
    <hyperlink ref="E172" r:id="R8ec1ad6dc4324e84"/>
    <hyperlink ref="R172" r:id="R516ebec23eff4fde"/>
    <hyperlink ref="S172" r:id="R11d5b26cdc5548cd"/>
    <hyperlink ref="T172" r:id="Rab164959bfce493a"/>
    <hyperlink ref="V172" r:id="R87ae621823b94587"/>
    <hyperlink ref="A173" r:id="R8ac0611fe7534ffc"/>
    <hyperlink ref="E173" r:id="R44a3680bf2d943b9"/>
    <hyperlink ref="R173" r:id="Rfe6bd7ba86ca4c6e"/>
    <hyperlink ref="S173" r:id="Rff0311ad4d8f41e7"/>
    <hyperlink ref="T173" r:id="R65c7a1e00afe4004"/>
    <hyperlink ref="V173" r:id="R741468f6a91643b7"/>
    <hyperlink ref="A174" r:id="Ra5a8e5539a134cc9"/>
    <hyperlink ref="E174" r:id="Rc143a47c4d9f4306"/>
    <hyperlink ref="S174" r:id="Rfc55586b2d1c4034"/>
    <hyperlink ref="E175" r:id="Rc418a8da1e3e4f77"/>
    <hyperlink ref="Q175" r:id="R59269597a5a14118"/>
    <hyperlink ref="S175" r:id="R56c6f1415c074cad"/>
    <hyperlink ref="T175" r:id="R148aac00eb1e4e4f"/>
    <hyperlink ref="V175" r:id="Rd57a5257dce74d02"/>
    <hyperlink ref="A176" r:id="Rd3e9a848153e4a6a"/>
    <hyperlink ref="E176" r:id="R44192c037b224558"/>
    <hyperlink ref="S176" r:id="R7f256d6635384f70"/>
    <hyperlink ref="A177" r:id="R3434e4c816894df7"/>
    <hyperlink ref="E177" r:id="R9d852404304542c2"/>
    <hyperlink ref="Q177" r:id="Rbc721db481124297"/>
    <hyperlink ref="S177" r:id="R3f41f94d1d154100"/>
    <hyperlink ref="T177" r:id="Rde216c888f394df6"/>
    <hyperlink ref="V177" r:id="Rc49389c72b164550"/>
    <hyperlink ref="A178" r:id="R135de1bd287740db"/>
    <hyperlink ref="E178" r:id="R71f4675573d941d1"/>
    <hyperlink ref="Q178" r:id="Ra5f37bb7fe3f4b64"/>
    <hyperlink ref="S178" r:id="R985617f9490442b5"/>
    <hyperlink ref="T178" r:id="R7366d181182f4c21"/>
    <hyperlink ref="V178" r:id="R988832700ab54231"/>
    <hyperlink ref="A179" r:id="R7f48c8e95c41424f"/>
    <hyperlink ref="E179" r:id="R07cd0d57e7d84419"/>
    <hyperlink ref="Q179" r:id="R7e5df4185277405d"/>
    <hyperlink ref="S179" r:id="R9cc4afb45ba0464a"/>
    <hyperlink ref="T179" r:id="R3ebbd3a8b3144b41"/>
    <hyperlink ref="V179" r:id="R839ec4ebea9447bc"/>
    <hyperlink ref="A180" r:id="R95306f69f5c64c02"/>
    <hyperlink ref="E180" r:id="R10683756c95843c9"/>
    <hyperlink ref="Q180" r:id="R150e475794644516"/>
    <hyperlink ref="S180" r:id="R693dd5a461ea4d14"/>
    <hyperlink ref="T180" r:id="R9ebd2d546ef3453d"/>
    <hyperlink ref="V180" r:id="R0669fb9810284801"/>
    <hyperlink ref="A181" r:id="R02a31e99d94c44fd"/>
    <hyperlink ref="E181" r:id="R7e17013a4205435b"/>
    <hyperlink ref="S181" r:id="R0197e4eb5b004a22"/>
    <hyperlink ref="V181" r:id="R0d6d09791e7f4bd5"/>
    <hyperlink ref="A182" r:id="R372d0665b2924aba"/>
    <hyperlink ref="E182" r:id="R58a8ae0b11374454"/>
    <hyperlink ref="S182" r:id="R9da37b25d40d47eb"/>
    <hyperlink ref="V182" r:id="R5949b70059d74fdf"/>
    <hyperlink ref="A183" r:id="R26cf9e204be5478f"/>
    <hyperlink ref="E183" r:id="R6b3701010bdb4260"/>
    <hyperlink ref="S183" r:id="Rb7b1b885c78543a3"/>
    <hyperlink ref="V183" r:id="Rd06166f937f24096"/>
    <hyperlink ref="A184" r:id="Rc15414b6604e4e75"/>
    <hyperlink ref="E184" r:id="R0dc9d404740b4ef9"/>
    <hyperlink ref="S184" r:id="R3abb48bfa144462a"/>
    <hyperlink ref="T184" r:id="Rf3c993a16a55419b"/>
    <hyperlink ref="V184" r:id="R41f143e616d04cbb"/>
    <hyperlink ref="A185" r:id="R7c647826e3fd4ec5"/>
    <hyperlink ref="E185" r:id="Re0707d9ece3f481b"/>
    <hyperlink ref="S185" r:id="R217b9c86738b4684"/>
    <hyperlink ref="A186" r:id="Ra8f636c466394408"/>
    <hyperlink ref="E186" r:id="R5a52a65d40de42c1"/>
    <hyperlink ref="S186" r:id="Rc8a66671e0c84727"/>
    <hyperlink ref="T186" r:id="R50f22107a91c4867"/>
    <hyperlink ref="V186" r:id="R2b42cdffd7e64be5"/>
    <hyperlink ref="A187" r:id="Ra2a14581eead458d"/>
    <hyperlink ref="E187" r:id="R5d569a85be204dd2"/>
    <hyperlink ref="S187" r:id="R8e743cd0d6924203"/>
    <hyperlink ref="T187" r:id="R1fdaa34629e1436a"/>
    <hyperlink ref="V187" r:id="R9fb37ff995064cee"/>
    <hyperlink ref="A188" r:id="Rc7d56d8aa0074f35"/>
    <hyperlink ref="E188" r:id="Rfa7a9687ac1f4ca6"/>
    <hyperlink ref="S188" r:id="R0b2af767572946bc"/>
    <hyperlink ref="A189" r:id="Rc1dfe47c806a4bb9"/>
    <hyperlink ref="E189" r:id="Rdad91345082c4db9"/>
    <hyperlink ref="R189" r:id="R8457942870864add"/>
    <hyperlink ref="S189" r:id="Rafd83363b1d34750"/>
    <hyperlink ref="T189" r:id="R566400a1224548a2"/>
    <hyperlink ref="V189" r:id="R3e221dc9876c4595"/>
    <hyperlink ref="A190" r:id="R6a885e90b2ef4dfd"/>
    <hyperlink ref="E190" r:id="R0f0dfb7cc77f413b"/>
    <hyperlink ref="R190" r:id="R403fdb1e92224ea9"/>
    <hyperlink ref="S190" r:id="R44ad4946625e4fad"/>
    <hyperlink ref="T190" r:id="Ra2cfb827459a4e01"/>
    <hyperlink ref="V190" r:id="R3a75c26870c5426b"/>
    <hyperlink ref="A191" r:id="Rfab7e58ad4424681"/>
    <hyperlink ref="E191" r:id="R426a85fed50348ee"/>
    <hyperlink ref="R191" r:id="Rd7f29dddcefa400a"/>
    <hyperlink ref="S191" r:id="Rbb322f3f80084010"/>
    <hyperlink ref="T191" r:id="R9c540f3f0296493e"/>
    <hyperlink ref="V191" r:id="Rfecbccc140a147a6"/>
    <hyperlink ref="A192" r:id="R6a0a1af695554ea5"/>
    <hyperlink ref="E192" r:id="R37379fbabca64123"/>
    <hyperlink ref="S192" r:id="R36d1362a08314810"/>
    <hyperlink ref="V192" r:id="R0ad3b63f525840f2"/>
    <hyperlink ref="A193" r:id="Rf3e01f4b4ae042e6"/>
    <hyperlink ref="E193" r:id="R730cc305f11d43f9"/>
    <hyperlink ref="R193" r:id="R9bc1d598cd204ac5"/>
    <hyperlink ref="S193" r:id="Rf8ed58a46f7f492e"/>
    <hyperlink ref="V193" r:id="R356e031a56d64359"/>
    <hyperlink ref="A194" r:id="R5da870dde1214214"/>
    <hyperlink ref="E194" r:id="R51dbdcda61c74074"/>
    <hyperlink ref="S194" r:id="Rd8b7aee9ba504de8"/>
    <hyperlink ref="T194" r:id="R00a46128da27498a"/>
    <hyperlink ref="V194" r:id="R20adaf5dc4854fec"/>
    <hyperlink ref="A195" r:id="R34da2e57ea8a42b4"/>
    <hyperlink ref="E195" r:id="R368bff7d644e435f"/>
    <hyperlink ref="R195" r:id="R250aeffb76b54b9f"/>
    <hyperlink ref="S195" r:id="R0c0078e451614912"/>
    <hyperlink ref="T195" r:id="R9de8b173b2694688"/>
    <hyperlink ref="V195" r:id="R2cad0f1d36054497"/>
    <hyperlink ref="A196" r:id="R6a93b1103db747f3"/>
    <hyperlink ref="E196" r:id="R393422cd22a44eab"/>
    <hyperlink ref="S196" r:id="Re5f91df927424258"/>
    <hyperlink ref="V196" r:id="R0e2366b234664e3b"/>
    <hyperlink ref="A197" r:id="R02eb3c41a20f4a01"/>
    <hyperlink ref="E197" r:id="R56b3f301c9684564"/>
    <hyperlink ref="R197" r:id="R8b0cfc4e38e64174"/>
    <hyperlink ref="S197" r:id="R4d8124cdbcf14380"/>
    <hyperlink ref="V197" r:id="R2972b3856b1c4484"/>
    <hyperlink ref="A198" r:id="Rbb67fc9a624242f9"/>
    <hyperlink ref="E198" r:id="R66c64b5b7c344971"/>
    <hyperlink ref="S198" r:id="Rac6c548fb41345a4"/>
    <hyperlink ref="T198" r:id="Rd1f2b1262049478f"/>
    <hyperlink ref="V198" r:id="Rbf8d581215a14cb3"/>
    <hyperlink ref="A199" r:id="Rc134dbb8d80c4ca2"/>
    <hyperlink ref="E199" r:id="Rd6997c23828f41d3"/>
    <hyperlink ref="S199" r:id="R84c4a274a249442d"/>
    <hyperlink ref="V199" r:id="R3d25f7f51a53441d"/>
    <hyperlink ref="A200" r:id="R097d35302a7b4a2a"/>
    <hyperlink ref="E200" r:id="Rb593ee1a53984809"/>
    <hyperlink ref="S200" r:id="R22644b9851e1454a"/>
    <hyperlink ref="A201" r:id="R6934b170bc634530"/>
    <hyperlink ref="E201" r:id="R25925c4b2ea44ffc"/>
    <hyperlink ref="S201" r:id="R0262e454e4c14171"/>
    <hyperlink ref="A202" r:id="R893b5dd86199402a"/>
    <hyperlink ref="E202" r:id="R9f086821e78c48c0"/>
    <hyperlink ref="S202" r:id="Rf41529f9f59d4738"/>
    <hyperlink ref="V202" r:id="Rcf87387d251848c2"/>
    <hyperlink ref="A203" r:id="Rabd8f46a61df47c4"/>
    <hyperlink ref="E203" r:id="R5e40001ef6ef422a"/>
    <hyperlink ref="S203" r:id="R40edf5651e2c4730"/>
    <hyperlink ref="V203" r:id="R50ba2d4307304098"/>
    <hyperlink ref="A204" r:id="R833f2cdf9f2f4404"/>
    <hyperlink ref="E204" r:id="R9dbe907793f44327"/>
    <hyperlink ref="R204" r:id="R85ec8c63927f4e12"/>
    <hyperlink ref="S204" r:id="R731de24e9c064e96"/>
    <hyperlink ref="V204" r:id="Rc66b25b90b134a06"/>
    <hyperlink ref="A205" r:id="R9d8e1a742fb4403e"/>
    <hyperlink ref="E205" r:id="Rd05023ac92c44a0e"/>
    <hyperlink ref="S205" r:id="R602c4c06b01e4c53"/>
    <hyperlink ref="V205" r:id="Rc94e7f3e45ea4c92"/>
    <hyperlink ref="A206" r:id="R8cdd0d1861334eff"/>
    <hyperlink ref="E206" r:id="R38079ea23d7c4cb6"/>
    <hyperlink ref="Q206" r:id="R5f751fea5071404e"/>
    <hyperlink ref="S206" r:id="R3de53667c51c43c6"/>
    <hyperlink ref="T206" r:id="R1f9c3a84d6e24d88"/>
    <hyperlink ref="V206" r:id="R43a2e90c8474492a"/>
    <hyperlink ref="A207" r:id="R3cd80dda6bca4ac8"/>
    <hyperlink ref="E207" r:id="Ra410e41ed40b465b"/>
    <hyperlink ref="A208" r:id="Rb46e715900b443ba"/>
    <hyperlink ref="E208" r:id="Rfb76e6b8338047b9"/>
    <hyperlink ref="S208" r:id="R34475e56787b4296"/>
    <hyperlink ref="V208" r:id="R29dbbefc4ba649a8"/>
    <hyperlink ref="A209" r:id="Rabc13a3f8f6e46e7"/>
    <hyperlink ref="E209" r:id="Re41132dc3cf346a2"/>
    <hyperlink ref="R209" r:id="Re5f6048ac86d4fbb"/>
    <hyperlink ref="A210" r:id="R7425bd946a1540e7"/>
    <hyperlink ref="E210" r:id="Rf92cdd35ee814967"/>
    <hyperlink ref="R210" r:id="Rb3f3a378e62c49a4"/>
    <hyperlink ref="S210" r:id="Racbe5c4760dc4b65"/>
    <hyperlink ref="T210" r:id="R30da8449eef94997"/>
    <hyperlink ref="V210" r:id="R5bef3468bd5648a0"/>
    <hyperlink ref="A211" r:id="R8862926c47cf4310"/>
    <hyperlink ref="E211" r:id="Rdde3c490fcc940d0"/>
    <hyperlink ref="Q211" r:id="Rd64346a3f0554a18"/>
    <hyperlink ref="R211" r:id="R6e17217e0ca64dc3"/>
    <hyperlink ref="S211" r:id="R512492bf08884750"/>
    <hyperlink ref="T211" r:id="R6c397becdd6b46dd"/>
    <hyperlink ref="V211" r:id="R5d9a31e597f342ea"/>
    <hyperlink ref="A212" r:id="R075b6d15187e4289"/>
    <hyperlink ref="E212" r:id="R442345dea6704a9c"/>
    <hyperlink ref="S212" r:id="Rf55bc299a3424e06"/>
    <hyperlink ref="V212" r:id="Rfb0f3d23294443bd"/>
    <hyperlink ref="A213" r:id="Rdb6783729dbb4024"/>
    <hyperlink ref="E213" r:id="R3e43df794a03418c"/>
    <hyperlink ref="S213" r:id="Radd421893ed54bff"/>
    <hyperlink ref="T213" r:id="R0d89996f767f4d90"/>
    <hyperlink ref="V213" r:id="Rc1e75cf017354d90"/>
    <hyperlink ref="A214" r:id="R61b1e083fae7490a"/>
    <hyperlink ref="E214" r:id="R3eea495caec548da"/>
    <hyperlink ref="S214" r:id="Rd84cae236cdf4d69"/>
    <hyperlink ref="T214" r:id="R45de9107ba7940dd"/>
    <hyperlink ref="V214" r:id="R5e5258d679a3496e"/>
    <hyperlink ref="A215" r:id="R7021ea8cf34740fb"/>
    <hyperlink ref="E215" r:id="R491b9216b3be43b9"/>
    <hyperlink ref="S215" r:id="Rfec79d378a254041"/>
    <hyperlink ref="V215" r:id="R3f7768c7b5fa42fd"/>
    <hyperlink ref="A216" r:id="R60f8781f7d9d4c11"/>
    <hyperlink ref="E216" r:id="R6deeeff960de4220"/>
    <hyperlink ref="R216" r:id="R3be671709bd54c72"/>
    <hyperlink ref="S216" r:id="Re727da6e52494055"/>
    <hyperlink ref="T216" r:id="Re7fc1d90d0ed4b6a"/>
    <hyperlink ref="V216" r:id="Ra8c769955d4e4c72"/>
    <hyperlink ref="A217" r:id="R8694352afcfb4740"/>
    <hyperlink ref="E217" r:id="Rb754aba5f1274218"/>
    <hyperlink ref="R217" r:id="R1e782fca157f47e6"/>
    <hyperlink ref="S217" r:id="R5cf60ea50558439e"/>
    <hyperlink ref="T217" r:id="R359ccfa3ebed47e5"/>
    <hyperlink ref="V217" r:id="R0672e895cf5244b3"/>
    <hyperlink ref="A218" r:id="Rb3b8e15ad9004af5"/>
    <hyperlink ref="E218" r:id="Rededb6f30ded43c7"/>
    <hyperlink ref="S218" r:id="Rf909786f435f4176"/>
    <hyperlink ref="V218" r:id="Rfc12ee272ca34862"/>
    <hyperlink ref="A219" r:id="Rd4470bd6fded4957"/>
    <hyperlink ref="E219" r:id="Rcb249979a89d4876"/>
    <hyperlink ref="R219" r:id="Rf7bb1f3d228a437a"/>
    <hyperlink ref="S219" r:id="Re8b9ac82130247ba"/>
    <hyperlink ref="V219" r:id="Re868fa5be9a546c6"/>
    <hyperlink ref="A220" r:id="R97ef7e90f98c4c32"/>
    <hyperlink ref="E220" r:id="Rd9f70a66d88f4ede"/>
    <hyperlink ref="S220" r:id="R0cff65e69af54b20"/>
    <hyperlink ref="V220" r:id="Rf7775bf8e871488b"/>
    <hyperlink ref="A221" r:id="R922f64fd06244968"/>
    <hyperlink ref="E221" r:id="Rc9191aa6764947df"/>
    <hyperlink ref="S221" r:id="R4bd80c81ccc64298"/>
    <hyperlink ref="T221" r:id="R0c3b49ad4b534731"/>
    <hyperlink ref="V221" r:id="R68f1669b7fab4dda"/>
    <hyperlink ref="A222" r:id="Re430c246f6f8428e"/>
    <hyperlink ref="E222" r:id="R75f7b99d0f0a446e"/>
    <hyperlink ref="R222" r:id="R75b76dd194f544ad"/>
    <hyperlink ref="S222" r:id="R045df4ff78764f61"/>
    <hyperlink ref="T222" r:id="R1378755221b547c5"/>
    <hyperlink ref="V222" r:id="Rb3bfca112b3c479c"/>
    <hyperlink ref="A223" r:id="Rb978cb08202b4422"/>
    <hyperlink ref="E223" r:id="Rb0e85d56f9ff4d67"/>
    <hyperlink ref="S223" r:id="Rdbb23d8cefe24653"/>
    <hyperlink ref="V223" r:id="R2747b97969934121"/>
    <hyperlink ref="A224" r:id="Rdcc4777d79f74bdb"/>
    <hyperlink ref="E224" r:id="R2915c490be6c4f3f"/>
    <hyperlink ref="S224" r:id="R62e9e98763fb42d4"/>
    <hyperlink ref="V224" r:id="R828246d178304ca2"/>
    <hyperlink ref="A225" r:id="R7798d35395cf4176"/>
    <hyperlink ref="E225" r:id="Re59afacfa7214852"/>
    <hyperlink ref="S225" r:id="R3654f202df194422"/>
    <hyperlink ref="V225" r:id="R920fed8bda7e4a5e"/>
    <hyperlink ref="A226" r:id="R6579c491f6904d2d"/>
    <hyperlink ref="E226" r:id="Ra82cb71a547a4ec0"/>
    <hyperlink ref="S226" r:id="R05914041b5d24a7d"/>
    <hyperlink ref="V226" r:id="Rd7ceecc948084a46"/>
    <hyperlink ref="A227" r:id="R937d3ca8dab6434b"/>
    <hyperlink ref="E227" r:id="Rdd04199e05c2415f"/>
    <hyperlink ref="S227" r:id="R05dce4969a354eca"/>
    <hyperlink ref="V227" r:id="R2dc61e6797404e95"/>
    <hyperlink ref="A228" r:id="R7807e15969334845"/>
    <hyperlink ref="E228" r:id="R130a5c6e32cc4b6f"/>
    <hyperlink ref="S228" r:id="Rb7bb0281534d4cbc"/>
    <hyperlink ref="V228" r:id="Rb886a62abf214930"/>
    <hyperlink ref="A229" r:id="Rbd7f01eb7913458f"/>
    <hyperlink ref="E229" r:id="Re72c0e3b4e6c40cc"/>
    <hyperlink ref="R229" r:id="Rfdcf0d3bbb0b4602"/>
    <hyperlink ref="S229" r:id="R1a7937aa16cc451d"/>
    <hyperlink ref="T229" r:id="R94ca1f78b04340f6"/>
    <hyperlink ref="V229" r:id="R51f731a8b0b44abb"/>
    <hyperlink ref="A230" r:id="Rd073ee15533d46e1"/>
    <hyperlink ref="E230" r:id="R6bb978e819cd4a83"/>
    <hyperlink ref="R230" r:id="Re3a7bbf1986c4904"/>
    <hyperlink ref="S230" r:id="R4f273e0804644b44"/>
    <hyperlink ref="V230" r:id="R0752874d31c54e65"/>
    <hyperlink ref="A231" r:id="Rcabec9fad6564cf0"/>
    <hyperlink ref="E231" r:id="Rc2812ff94f0c45ef"/>
    <hyperlink ref="R231" r:id="R20ef502cf14744e0"/>
    <hyperlink ref="S231" r:id="R171052c6df9049e2"/>
    <hyperlink ref="T231" r:id="R4adf7e0c56ba415e"/>
    <hyperlink ref="V231" r:id="R2d238f8ea2354fc1"/>
    <hyperlink ref="A232" r:id="R086a90072fdb43db"/>
    <hyperlink ref="E232" r:id="R9ef02e65ab974a25"/>
    <hyperlink ref="R232" r:id="R5ce0c2d31c8146e8"/>
    <hyperlink ref="S232" r:id="R944b4a04153544e5"/>
    <hyperlink ref="T232" r:id="Ref6bd04976d149d9"/>
    <hyperlink ref="V232" r:id="Ra3a5f87e87bc44e9"/>
    <hyperlink ref="A233" r:id="R0fe7a154f80849e3"/>
    <hyperlink ref="E233" r:id="Rd6151c74347b4e41"/>
    <hyperlink ref="R233" r:id="Rfc8545cc2b374c11"/>
    <hyperlink ref="S233" r:id="R26152b458f3447e1"/>
    <hyperlink ref="T233" r:id="R7e2ebf2874db452d"/>
    <hyperlink ref="V233" r:id="R5393d74c496b4794"/>
    <hyperlink ref="A234" r:id="Rc815ae4ae9e94076"/>
    <hyperlink ref="E234" r:id="R2c5cc7d5f4e14a0a"/>
    <hyperlink ref="R234" r:id="Rac85b68c905343da"/>
    <hyperlink ref="S234" r:id="R67a3577833b54eb2"/>
    <hyperlink ref="T234" r:id="Ra450fd6bb446491d"/>
    <hyperlink ref="V234" r:id="Rbade7f7a0b4d4de1"/>
    <hyperlink ref="A235" r:id="Rfa20dc53388646ab"/>
    <hyperlink ref="E235" r:id="Rad0d3f8f3ca04070"/>
    <hyperlink ref="R235" r:id="Rf00de4fc7bb943bb"/>
    <hyperlink ref="S235" r:id="R738455e2ea7f45ae"/>
    <hyperlink ref="T235" r:id="Rb022439e8b93437b"/>
    <hyperlink ref="V235" r:id="Rf16e91c47cc54dc9"/>
    <hyperlink ref="A236" r:id="R7211767497e34c12"/>
    <hyperlink ref="E236" r:id="R45149a5398944f6a"/>
    <hyperlink ref="A237" r:id="Rae70d702b6894227"/>
    <hyperlink ref="E237" r:id="Rb391acd0ed1746f5"/>
    <hyperlink ref="S237" r:id="Rb1c6f98f48eb4438"/>
    <hyperlink ref="T237" r:id="Rfe6ddf43e7b946bb"/>
    <hyperlink ref="V237" r:id="Rddfd7e638b4445f8"/>
    <hyperlink ref="A238" r:id="R5cf123fa08774420"/>
    <hyperlink ref="E238" r:id="R5ad4aa2f9da94cd1"/>
    <hyperlink ref="S238" r:id="Rd0202c6d856f417f"/>
    <hyperlink ref="T238" r:id="Rd4f69ca006474faf"/>
    <hyperlink ref="V238" r:id="Re22e9c89d30249ba"/>
    <hyperlink ref="A239" r:id="Rd50934bdc3a2404f"/>
    <hyperlink ref="E239" r:id="R9cae4976c6c242dc"/>
    <hyperlink ref="S239" r:id="R5418f10601ff47fd"/>
    <hyperlink ref="T239" r:id="R69c606b3333c4faf"/>
    <hyperlink ref="V239" r:id="R5633b9e33ff442f9"/>
    <hyperlink ref="A240" r:id="Re2eb2dc70a9c4a6d"/>
    <hyperlink ref="E240" r:id="R3eba42dd68e74507"/>
    <hyperlink ref="S240" r:id="R379ca4ed4ef045c1"/>
    <hyperlink ref="V240" r:id="Ra96bbaa10b8d48f1"/>
    <hyperlink ref="E241" r:id="Reb1b7150a526424e"/>
    <hyperlink ref="S241" r:id="R8618dd449f5d435e"/>
    <hyperlink ref="T241" r:id="R15390e1617d84d05"/>
    <hyperlink ref="V241" r:id="Raf4e039fa3fc463b"/>
    <hyperlink ref="A242" r:id="Rc598d37305594374"/>
    <hyperlink ref="E242" r:id="R717d57a8752641d1"/>
    <hyperlink ref="S242" r:id="R69bb5da43b6f4893"/>
    <hyperlink ref="V242" r:id="R7ad4970a130a4468"/>
    <hyperlink ref="A243" r:id="R2cc99ea8a1184f93"/>
    <hyperlink ref="E243" r:id="Rc02bac52f2b44160"/>
    <hyperlink ref="S243" r:id="Rbee793d7eb244203"/>
    <hyperlink ref="T243" r:id="R45f2684a5b724987"/>
    <hyperlink ref="V243" r:id="Rf761782f12c94424"/>
    <hyperlink ref="A244" r:id="Rea13c22d02e644f4"/>
    <hyperlink ref="E244" r:id="R81454e522a87428c"/>
    <hyperlink ref="R244" r:id="Ree63e9eaaecf4b86"/>
    <hyperlink ref="S244" r:id="R5e66acdba107403f"/>
    <hyperlink ref="T244" r:id="R490e1500964b4dea"/>
    <hyperlink ref="V244" r:id="Rcb111b90cf8f4cba"/>
    <hyperlink ref="A245" r:id="R96514dacb91e471b"/>
    <hyperlink ref="E245" r:id="R4b883a5068dc4a19"/>
    <hyperlink ref="S245" r:id="Rf5d66397c8a64ec8"/>
    <hyperlink ref="V245" r:id="R9a510c68ed0348e0"/>
    <hyperlink ref="A246" r:id="R8c982b72a1674c48"/>
    <hyperlink ref="E246" r:id="Rce08289bed8349c9"/>
    <hyperlink ref="S246" r:id="Ra0bf153ead4b4a6e"/>
    <hyperlink ref="T246" r:id="Rc15c49fdf373400a"/>
    <hyperlink ref="V246" r:id="R43b8e718269741cd"/>
    <hyperlink ref="A247" r:id="Rf4d55485175247ad"/>
    <hyperlink ref="E247" r:id="R06027536eddc418a"/>
    <hyperlink ref="S247" r:id="R919c83789fbb49e7"/>
    <hyperlink ref="V247" r:id="R5d5ec7426d104560"/>
    <hyperlink ref="A248" r:id="R73150f813e5c4f54"/>
    <hyperlink ref="E248" r:id="Rdda7f9b9d6af46fe"/>
    <hyperlink ref="S248" r:id="R67830651f8674792"/>
    <hyperlink ref="V248" r:id="Ra83eab549a3c4898"/>
    <hyperlink ref="A249" r:id="R87c144d7df43469a"/>
    <hyperlink ref="E249" r:id="R82440d83115d464b"/>
    <hyperlink ref="S249" r:id="R730423e4fb9c4dc4"/>
    <hyperlink ref="T249" r:id="Rab757274918f4b71"/>
    <hyperlink ref="V249" r:id="Ra22ade0614cd4bd0"/>
    <hyperlink ref="A250" r:id="R4e8a05eea2d44896"/>
    <hyperlink ref="E250" r:id="R69391e6a3b734e49"/>
    <hyperlink ref="S250" r:id="Re5159a81fd3f44b3"/>
    <hyperlink ref="T250" r:id="R12ae441065f744d2"/>
    <hyperlink ref="V250" r:id="R69caabf45ac7406e"/>
    <hyperlink ref="A251" r:id="R672f9e21462f4534"/>
    <hyperlink ref="E251" r:id="R1573335a2bb34707"/>
    <hyperlink ref="R251" r:id="R77ba432349764f2f"/>
    <hyperlink ref="S251" r:id="R13df0c3f96de41cb"/>
    <hyperlink ref="T251" r:id="R5b17f92333c44846"/>
    <hyperlink ref="V251" r:id="R1410e006013a476b"/>
    <hyperlink ref="A252" r:id="R785aa75f9183484c"/>
    <hyperlink ref="E252" r:id="Rc0fd5cc301d748ea"/>
    <hyperlink ref="S252" r:id="Rd4802f5f24b2465d"/>
    <hyperlink ref="T252" r:id="R060f22c7adb74c48"/>
    <hyperlink ref="A253" r:id="R44c3700d11e94c2a"/>
    <hyperlink ref="E253" r:id="Rf7570373298f4ca2"/>
    <hyperlink ref="S253" r:id="Rde99eeb5175b439e"/>
    <hyperlink ref="A254" r:id="Rb6eef5fd62a0467d"/>
    <hyperlink ref="E254" r:id="Ra12c188a04a749dd"/>
    <hyperlink ref="R254" r:id="R8d87c1b9bf7a4436"/>
    <hyperlink ref="S254" r:id="R44cfededb216470c"/>
    <hyperlink ref="T254" r:id="R16904975465d44db"/>
    <hyperlink ref="V254" r:id="R8c093299b223493f"/>
    <hyperlink ref="E255" r:id="R5b2d79ea944642fe"/>
    <hyperlink ref="Q255" r:id="Rb106375d1c9b474a"/>
    <hyperlink ref="S255" r:id="Rc93a3768cf0e42e5"/>
    <hyperlink ref="V255" r:id="R15068cda7fb2469a"/>
    <hyperlink ref="A256" r:id="R5f6afea2f44a4312"/>
    <hyperlink ref="E256" r:id="Re25d37b5d82f442e"/>
    <hyperlink ref="R256" r:id="R1f4b945b8774450c"/>
    <hyperlink ref="S256" r:id="Rb3c145240bdd4139"/>
    <hyperlink ref="T256" r:id="R53cf30564bac41e9"/>
    <hyperlink ref="V256" r:id="R3443301ad4904ad3"/>
    <hyperlink ref="A257" r:id="R072b7549cd394659"/>
    <hyperlink ref="E257" r:id="Rea04fc57a3154938"/>
    <hyperlink ref="A258" r:id="Rbbe51fd845bb482c"/>
    <hyperlink ref="E258" r:id="R166e7b50a8d84a78"/>
    <hyperlink ref="A259" r:id="R5397cc04615243cd"/>
    <hyperlink ref="E259" r:id="R3ea21906d4174e05"/>
    <hyperlink ref="A260" r:id="Rabe27c97289b41bd"/>
    <hyperlink ref="E260" r:id="R945b6153520a4f1b"/>
    <hyperlink ref="A261" r:id="R13a30443e2584c91"/>
    <hyperlink ref="E261" r:id="Rc494a7d6f3d742b0"/>
    <hyperlink ref="A262" r:id="R223f10dd69c04ee8"/>
    <hyperlink ref="E262" r:id="R029184fa153f4624"/>
    <hyperlink ref="A263" r:id="R74e65569a89b4839"/>
    <hyperlink ref="E263" r:id="R3a6f3f08cc0d4df9"/>
    <hyperlink ref="S263" r:id="R90241fac0676463c"/>
    <hyperlink ref="A264" r:id="R4a790b9300f3402e"/>
    <hyperlink ref="E264" r:id="R48a4ae5fd9694f65"/>
    <hyperlink ref="S264" r:id="Rf2adfc1ca37f43c2"/>
    <hyperlink ref="T264" r:id="R335e02cc1b2a4ffb"/>
    <hyperlink ref="V264" r:id="R5e70806a48294b38"/>
    <hyperlink ref="A265" r:id="R5e6d50efb2914a22"/>
    <hyperlink ref="E265" r:id="R86a8b69780e54226"/>
    <hyperlink ref="S265" r:id="R52e013fb922144cb"/>
    <hyperlink ref="T265" r:id="R8a63f11cb57343d3"/>
    <hyperlink ref="V265" r:id="R1a3baf530a044d8e"/>
    <hyperlink ref="A266" r:id="Rf7f6047590a24585"/>
    <hyperlink ref="E266" r:id="R68aaf92937dc45b7"/>
    <hyperlink ref="S266" r:id="R253c1d6c6f2348e2"/>
    <hyperlink ref="A267" r:id="R81902301060f4131"/>
    <hyperlink ref="E267" r:id="Rbce56673c4844a5a"/>
    <hyperlink ref="S267" r:id="R088f0f4224a54f04"/>
    <hyperlink ref="T267" r:id="R746d582baefd4230"/>
    <hyperlink ref="V267" r:id="Ra03c2f3a24d64b8b"/>
    <hyperlink ref="A268" r:id="R6ffbf164ded8474c"/>
    <hyperlink ref="E268" r:id="Ra8d56b3ffa664612"/>
    <hyperlink ref="S268" r:id="R8305bd4c50ba4b1a"/>
    <hyperlink ref="A269" r:id="Rdf885bd127bd4092"/>
    <hyperlink ref="E269" r:id="R3ff92333b42d41de"/>
    <hyperlink ref="S269" r:id="R81138233808f4e53"/>
    <hyperlink ref="T269" r:id="R0ce595287f7d4e33"/>
    <hyperlink ref="V269" r:id="R6cd241d00d784ea9"/>
    <hyperlink ref="A270" r:id="R4ac11549c8254161"/>
    <hyperlink ref="E270" r:id="R636841014d3d4d56"/>
    <hyperlink ref="S270" r:id="R199477a947c24470"/>
    <hyperlink ref="A271" r:id="Rc4db81389f434af5"/>
    <hyperlink ref="E271" r:id="Rf56f2a49f310490f"/>
    <hyperlink ref="S271" r:id="R1f87e06f94a547ae"/>
    <hyperlink ref="T271" r:id="R0c7ab9ff53134b77"/>
    <hyperlink ref="V271" r:id="R76769e4456184e6f"/>
    <hyperlink ref="A272" r:id="Rae5e86c255724d74"/>
    <hyperlink ref="E272" r:id="Rabc5bc03d79e479a"/>
    <hyperlink ref="A273" r:id="Re0021d4905ae46ef"/>
    <hyperlink ref="E273" r:id="R3636a3b54186438f"/>
    <hyperlink ref="R273" r:id="R52bcd8f7404446cb"/>
    <hyperlink ref="S273" r:id="R94f959ede8704509"/>
    <hyperlink ref="T273" r:id="R54b5d628bc544280"/>
    <hyperlink ref="V273" r:id="R7a45725459d148c2"/>
    <hyperlink ref="A274" r:id="Rd8fa49db753644a6"/>
    <hyperlink ref="E274" r:id="Rc11b319639bc4f65"/>
    <hyperlink ref="R274" r:id="R6be5e86ba7e8432f"/>
    <hyperlink ref="S274" r:id="Rc011f8402eee4bae"/>
    <hyperlink ref="T274" r:id="R5d83ec9578a4465b"/>
    <hyperlink ref="V274" r:id="R4e94de0465544e9e"/>
    <hyperlink ref="A275" r:id="Rd7adb7279ecd4689"/>
    <hyperlink ref="E275" r:id="R14f97ca24c8842fc"/>
    <hyperlink ref="Q275" r:id="R8f245fe85f9640d0"/>
    <hyperlink ref="R275" r:id="R1d90b87da7474ce8"/>
    <hyperlink ref="S275" r:id="Ra29e94d8aa9045b6"/>
    <hyperlink ref="T275" r:id="R488125891ce64e85"/>
    <hyperlink ref="V275" r:id="Racbad1e039224bd8"/>
    <hyperlink ref="A276" r:id="R8015080fcaa645a5"/>
    <hyperlink ref="E276" r:id="R2688e20e5c014957"/>
    <hyperlink ref="A277" r:id="R4519e9f87474448a"/>
    <hyperlink ref="E277" r:id="R923989c9a8e948cf"/>
    <hyperlink ref="A278" r:id="R8ab3e395dcd84b1a"/>
    <hyperlink ref="E278" r:id="Rd975434d92224ee5"/>
    <hyperlink ref="S278" r:id="Rfac491ef94624f96"/>
    <hyperlink ref="T278" r:id="Rb48aa06b17154cb8"/>
    <hyperlink ref="V278" r:id="Rf460ba9668634071"/>
    <hyperlink ref="A279" r:id="R7a97b9b7a3504015"/>
    <hyperlink ref="E279" r:id="Rabb3dc549b8340f5"/>
    <hyperlink ref="S279" r:id="Rcb21d0d4e7b94ea0"/>
    <hyperlink ref="T279" r:id="R726267c2561c48da"/>
    <hyperlink ref="V279" r:id="R12b71423579b4f41"/>
    <hyperlink ref="A280" r:id="R23e70c7a3b504c9e"/>
    <hyperlink ref="E280" r:id="Rba9ba1183b8e43aa"/>
    <hyperlink ref="S280" r:id="Ra5664b91e9e24153"/>
    <hyperlink ref="V280" r:id="Rf2329ac6b9bf499f"/>
    <hyperlink ref="A281" r:id="Rc5ffe29aa3dd46bb"/>
    <hyperlink ref="E281" r:id="R2b6a6fcdb7a746d3"/>
    <hyperlink ref="S281" r:id="R2c8a738779f1486a"/>
    <hyperlink ref="V281" r:id="Rf4a335f609e24f2b"/>
    <hyperlink ref="E282" r:id="R9f72ec115fab4339"/>
    <hyperlink ref="S282" r:id="R0fd216cd965343a6"/>
    <hyperlink ref="T282" r:id="R8197542cfe9e4dbd"/>
    <hyperlink ref="V282" r:id="R9e11dab398f1470f"/>
    <hyperlink ref="A283" r:id="R32022f16a86645d8"/>
    <hyperlink ref="E283" r:id="R66fb5c8ba53f4414"/>
    <hyperlink ref="R283" r:id="R1456618c22ba48cb"/>
    <hyperlink ref="S283" r:id="R05167dc87f434f75"/>
    <hyperlink ref="T283" r:id="Rf1cbe97c9ca84f98"/>
    <hyperlink ref="V283" r:id="Rf1c350d77ba5419c"/>
    <hyperlink ref="A284" r:id="Ref8c74fed50944e9"/>
    <hyperlink ref="E284" r:id="R87db71de79c94420"/>
    <hyperlink ref="A285" r:id="R5be91581e58f4af9"/>
    <hyperlink ref="E285" r:id="Rf0086a1578544554"/>
    <hyperlink ref="R285" r:id="R22d821182aa747c8"/>
    <hyperlink ref="S285" r:id="Rceeea9b094564a24"/>
    <hyperlink ref="V285" r:id="Rc33eae62d61e4091"/>
    <hyperlink ref="A286" r:id="Raefce93048c54d74"/>
    <hyperlink ref="E286" r:id="R4dbdefa1f76e42ec"/>
    <hyperlink ref="Q286" r:id="R6d718a33e55b419f"/>
    <hyperlink ref="S286" r:id="R85c2ffaf327647d0"/>
    <hyperlink ref="T286" r:id="Rc440eafc7dd04b81"/>
    <hyperlink ref="V286" r:id="R46983210c88f49d2"/>
    <hyperlink ref="A287" r:id="R72bf992ece0744d4"/>
    <hyperlink ref="E287" r:id="Ra3fc2249392345fb"/>
    <hyperlink ref="Q287" r:id="Rb36cd0e395404242"/>
    <hyperlink ref="R287" r:id="R809b453531274edd"/>
    <hyperlink ref="S287" r:id="R820be48aae534dc0"/>
    <hyperlink ref="T287" r:id="R35d7400c164b422e"/>
    <hyperlink ref="V287" r:id="Rbb985e68ed194487"/>
    <hyperlink ref="A288" r:id="R0e562071734d45bd"/>
    <hyperlink ref="E288" r:id="Rb315cdfff8154720"/>
    <hyperlink ref="Q288" r:id="R31e1342741a64bd0"/>
    <hyperlink ref="R288" r:id="R2a283793c9224992"/>
    <hyperlink ref="S288" r:id="Reac76cb605874472"/>
    <hyperlink ref="T288" r:id="R02d6d26f93974588"/>
    <hyperlink ref="V288" r:id="R3043e62fa2b84b63"/>
    <hyperlink ref="A289" r:id="R633d52f5ed284ff8"/>
    <hyperlink ref="E289" r:id="R437c40ef887b4d63"/>
    <hyperlink ref="S289" r:id="Re4e9293b79ef4fe3"/>
    <hyperlink ref="T289" r:id="Re8625dfdb7de4c8a"/>
    <hyperlink ref="V289" r:id="Re5369ca0392f45e1"/>
    <hyperlink ref="A290" r:id="Re70da94ba7cf4010"/>
    <hyperlink ref="E290" r:id="Rd2c11b18bfff442c"/>
    <hyperlink ref="S290" r:id="Red3c7fe465f44406"/>
    <hyperlink ref="T290" r:id="R0cffcaac626b4fe3"/>
    <hyperlink ref="V290" r:id="R07461816525142a6"/>
    <hyperlink ref="A291" r:id="R467c12ae18e34cdd"/>
    <hyperlink ref="E291" r:id="R8d319d059e544ff2"/>
    <hyperlink ref="S291" r:id="R80010cf35bd24d18"/>
    <hyperlink ref="V291" r:id="R2613b60f30904db3"/>
    <hyperlink ref="A292" r:id="R2ac748d7dacf4b94"/>
    <hyperlink ref="E292" r:id="R7d1ea1f741344eec"/>
    <hyperlink ref="Q292" r:id="Rb7cb45c950914aff"/>
    <hyperlink ref="S292" r:id="Rf7bff3d43a46409c"/>
    <hyperlink ref="T292" r:id="Rc9675167d0bd4cd4"/>
    <hyperlink ref="V292" r:id="R23f458783f2d4867"/>
    <hyperlink ref="A293" r:id="R8a86591bd28b4976"/>
    <hyperlink ref="E293" r:id="Rcc3d15a78d5340e1"/>
    <hyperlink ref="R293" r:id="R1c92c0333b8641a9"/>
    <hyperlink ref="A294" r:id="R197a68e7bf364206"/>
    <hyperlink ref="E294" r:id="Rc973b474e6434461"/>
    <hyperlink ref="A295" r:id="R8553ff4b84fd42a7"/>
    <hyperlink ref="E295" r:id="R8cbca0b87f1f41de"/>
    <hyperlink ref="A296" r:id="R73dff46c737044b0"/>
    <hyperlink ref="E296" r:id="R323831ca34344606"/>
    <hyperlink ref="Q296" r:id="Rb39f97424e4247bd"/>
    <hyperlink ref="R296" r:id="R20536d4460ba432c"/>
    <hyperlink ref="S296" r:id="R8bd31cdd2a9c4d8d"/>
    <hyperlink ref="T296" r:id="R13d0bd086f4845f2"/>
    <hyperlink ref="V296" r:id="R8b9e2ded161b4711"/>
    <hyperlink ref="A297" r:id="Ra5f3cfc460634432"/>
    <hyperlink ref="E297" r:id="R8aea719adb914749"/>
    <hyperlink ref="S297" r:id="Rdf85dbe5fde24a39"/>
    <hyperlink ref="T297" r:id="Re98cdcfb1a1c4a8a"/>
    <hyperlink ref="V297" r:id="R932b187ed2c94ea8"/>
    <hyperlink ref="A298" r:id="R1440cee3706e450b"/>
    <hyperlink ref="E298" r:id="R312064564fdb4d68"/>
    <hyperlink ref="S298" r:id="R38cd1597939d4a4e"/>
    <hyperlink ref="T298" r:id="R03b8762921df47a6"/>
    <hyperlink ref="V298" r:id="Rb23944b84130497d"/>
    <hyperlink ref="A299" r:id="R6ae27a5c04d1436e"/>
    <hyperlink ref="E299" r:id="R68c1002157d04109"/>
    <hyperlink ref="S299" r:id="R421541ea51ad4ec7"/>
    <hyperlink ref="V299" r:id="Rf63d4e5a5fa042e7"/>
    <hyperlink ref="A300" r:id="Ra09104b2c2e34a67"/>
    <hyperlink ref="E300" r:id="Rf15975ebaf8a4bce"/>
    <hyperlink ref="S300" r:id="Rfbad6f8524074483"/>
    <hyperlink ref="V300" r:id="R0187e8f5a70641ae"/>
    <hyperlink ref="E301" r:id="Rfbea9606e4e24a2a"/>
    <hyperlink ref="S301" r:id="Radeaa6c946d24096"/>
    <hyperlink ref="T301" r:id="R0f6de6635d634e44"/>
    <hyperlink ref="V301" r:id="Rae5da2f13fb14156"/>
    <hyperlink ref="A302" r:id="R1e54d80f0a914457"/>
    <hyperlink ref="E302" r:id="Refb16c09ec91424c"/>
    <hyperlink ref="Q302" r:id="Rfdadcf404bf64d82"/>
    <hyperlink ref="R302" r:id="Re080b1b814334318"/>
    <hyperlink ref="S302" r:id="Rf62c0993adf141a4"/>
    <hyperlink ref="T302" r:id="R605ac2dbba714939"/>
    <hyperlink ref="V302" r:id="R70bcab36fb7e44eb"/>
    <hyperlink ref="A303" r:id="R5e73b3fb40114ae5"/>
    <hyperlink ref="E303" r:id="R7d034e815c8342d9"/>
    <hyperlink ref="Q303" r:id="R1b869555ffdf4f6d"/>
    <hyperlink ref="R303" r:id="Rc557610000d44d68"/>
    <hyperlink ref="S303" r:id="R0eaddb1aa966400f"/>
    <hyperlink ref="T303" r:id="R6287ceca3eab4c5d"/>
    <hyperlink ref="V303" r:id="R7d26ba8aa2d640f2"/>
    <hyperlink ref="A304" r:id="R0d92dc4e7f704de6"/>
    <hyperlink ref="E304" r:id="R589381f5a4324063"/>
    <hyperlink ref="Q304" r:id="R8c4dff3abdef477c"/>
    <hyperlink ref="R304" r:id="Raa9c8fa0069841c5"/>
    <hyperlink ref="S304" r:id="R48ce7e8028774800"/>
    <hyperlink ref="T304" r:id="Rcf2f21e884dd48ce"/>
    <hyperlink ref="A305" r:id="R3e06abbac8fa40e6"/>
    <hyperlink ref="E305" r:id="R222031a6d5644eff"/>
    <hyperlink ref="Q305" r:id="R52565b2e877a41bc"/>
    <hyperlink ref="S305" r:id="Rcb25f645dd984510"/>
    <hyperlink ref="T305" r:id="R4136b88fbf964fdd"/>
    <hyperlink ref="V305" r:id="Rf48ad1449d254693"/>
    <hyperlink ref="E306" r:id="R28fc9c3525ad46bf"/>
    <hyperlink ref="R306" r:id="R602c101d455748f4"/>
    <hyperlink ref="S306" r:id="R64421cfafb8b493a"/>
    <hyperlink ref="T306" r:id="Rbf3101b56325405e"/>
    <hyperlink ref="V306" r:id="R28baf39b01ce44a2"/>
    <hyperlink ref="E307" r:id="R8927c039c5a94b6c"/>
    <hyperlink ref="Q307" r:id="Re9c89b0b2ee74b55"/>
    <hyperlink ref="S307" r:id="R691b2525eaa14471"/>
    <hyperlink ref="T307" r:id="R0e5c278f24af430b"/>
    <hyperlink ref="V307" r:id="Rec1fe35d916e4d07"/>
    <hyperlink ref="A308" r:id="R981ca12a08e5435a"/>
    <hyperlink ref="E308" r:id="R2404bd5051294a81"/>
    <hyperlink ref="Q308" r:id="R24441e03a2d946ee"/>
    <hyperlink ref="R308" r:id="Rf1b8dd188fb94acb"/>
    <hyperlink ref="S308" r:id="Rf2837eb895704e7a"/>
    <hyperlink ref="T308" r:id="R5e9d09a0ff624d76"/>
    <hyperlink ref="A309" r:id="R1f67679ebc2346e1"/>
    <hyperlink ref="E309" r:id="Rddbd782906af4f49"/>
    <hyperlink ref="S309" r:id="Ree5f5ceadb464ad5"/>
    <hyperlink ref="V309" r:id="R6b3997408f984307"/>
    <hyperlink ref="A310" r:id="R166a4617ba474044"/>
    <hyperlink ref="E310" r:id="Rb95ba31e48124cbf"/>
    <hyperlink ref="S310" r:id="Ra67d349944104ac0"/>
    <hyperlink ref="A311" r:id="R0544e6e9119641cd"/>
    <hyperlink ref="E311" r:id="R80381427a3a844b1"/>
    <hyperlink ref="R311" r:id="Rf1fd28638b3c4247"/>
    <hyperlink ref="S311" r:id="R116f4717d0364893"/>
    <hyperlink ref="T311" r:id="R3ca25a1e0bb14e6c"/>
    <hyperlink ref="A312" r:id="Rbfdcae178256476a"/>
    <hyperlink ref="E312" r:id="Rb3d60dc159ef41bb"/>
    <hyperlink ref="S312" r:id="R4e0b9811c4224b94"/>
    <hyperlink ref="V312" r:id="Rb350c414777f49da"/>
    <hyperlink ref="A313" r:id="R7996acbfaa2b4ff4"/>
    <hyperlink ref="E313" r:id="Ra7d1d3bbddb84866"/>
    <hyperlink ref="R313" r:id="R2b1488554fbd42be"/>
    <hyperlink ref="S313" r:id="R65e500187cbe465e"/>
    <hyperlink ref="T313" r:id="R967ad5bde1b946af"/>
    <hyperlink ref="V313" r:id="Rd0f42a3728fe4b5e"/>
    <hyperlink ref="A314" r:id="R54717a9af0f740f9"/>
    <hyperlink ref="E314" r:id="R99dde5562a994cc1"/>
    <hyperlink ref="R314" r:id="R38f73666fb91418f"/>
    <hyperlink ref="S314" r:id="R6d1f2cd3a874440e"/>
    <hyperlink ref="T314" r:id="Rb4f1ddf062164cf1"/>
    <hyperlink ref="V314" r:id="R27bc741cfe8743f2"/>
    <hyperlink ref="A315" r:id="Rfc984047623642d0"/>
    <hyperlink ref="E315" r:id="R872dc4a9d2b44ec1"/>
    <hyperlink ref="S315" r:id="R8f6ab57e83284512"/>
    <hyperlink ref="V315" r:id="R864ade2abf6141b8"/>
    <hyperlink ref="A316" r:id="R21b9ff3aa54b46c7"/>
    <hyperlink ref="E316" r:id="R8697ae8af03540ee"/>
    <hyperlink ref="S316" r:id="R734fb569529742eb"/>
    <hyperlink ref="V316" r:id="R5503c141c53c4c24"/>
    <hyperlink ref="A317" r:id="R2fb91f5bb48e4223"/>
    <hyperlink ref="E317" r:id="R8e076bab8c9a42c1"/>
    <hyperlink ref="R317" r:id="R11460b81e4ee4c74"/>
    <hyperlink ref="S317" r:id="Recbc8b6e7fe34b8e"/>
    <hyperlink ref="V317" r:id="R3bf0b2ba28f94212"/>
    <hyperlink ref="A318" r:id="R71aca4f29118458a"/>
    <hyperlink ref="E318" r:id="R2a496676d0754208"/>
    <hyperlink ref="S318" r:id="Rf20e754813a743a3"/>
    <hyperlink ref="A319" r:id="R973cc073d4c543a9"/>
    <hyperlink ref="E319" r:id="R99df412e2a414a4a"/>
    <hyperlink ref="S319" r:id="R961062d07c3342a8"/>
    <hyperlink ref="V319" r:id="Rb1e966e8f7b141c0"/>
    <hyperlink ref="A320" r:id="R413a22a0c87043f4"/>
    <hyperlink ref="E320" r:id="Redd77220aa5a4b4a"/>
    <hyperlink ref="S320" r:id="R2d3f08c73e444ca3"/>
    <hyperlink ref="V320" r:id="R8badfbec0f5a4949"/>
    <hyperlink ref="A321" r:id="R8a08478f43014f14"/>
    <hyperlink ref="E321" r:id="R2e326802e5174b4f"/>
    <hyperlink ref="S321" r:id="R22eec4d5df14411f"/>
    <hyperlink ref="V321" r:id="Re46a917651ac4c27"/>
    <hyperlink ref="A322" r:id="R771a1549944c4189"/>
    <hyperlink ref="E322" r:id="R0261c24895104c31"/>
    <hyperlink ref="S322" r:id="Rd0885f78f9c34d4b"/>
    <hyperlink ref="V322" r:id="Rbd35d28a83da4d0c"/>
    <hyperlink ref="A323" r:id="Ra5c18b12ac1f4cce"/>
    <hyperlink ref="E323" r:id="R56ee955594574c18"/>
    <hyperlink ref="R323" r:id="R025f32886a374e79"/>
    <hyperlink ref="S323" r:id="R58153e9e0b034683"/>
    <hyperlink ref="V323" r:id="R8a006dc29b994dff"/>
    <hyperlink ref="A324" r:id="R8df5956e60f04d35"/>
    <hyperlink ref="E324" r:id="R4e15b47da390459a"/>
    <hyperlink ref="R324" r:id="R2bdd52bf328d47dd"/>
    <hyperlink ref="S324" r:id="Rc04f776d6d664cb9"/>
    <hyperlink ref="V324" r:id="R631603d53617462e"/>
    <hyperlink ref="A325" r:id="Rfd7a9b27b0c94702"/>
    <hyperlink ref="E325" r:id="R5f878dcf483a40f0"/>
    <hyperlink ref="S325" r:id="Rc1b48eed5b004ca6"/>
    <hyperlink ref="V325" r:id="Rda459272a7ff4444"/>
    <hyperlink ref="A326" r:id="R2f8dc9c8f4984b79"/>
    <hyperlink ref="E326" r:id="R51c3cd2850e845de"/>
    <hyperlink ref="S326" r:id="R904106a7e8534b9b"/>
    <hyperlink ref="V326" r:id="R8ec8462f9ea14498"/>
    <hyperlink ref="A327" r:id="R87c859e07ca146b2"/>
    <hyperlink ref="E327" r:id="R0198c2a7429948e3"/>
    <hyperlink ref="R327" r:id="Rff1614cd6d614b9a"/>
    <hyperlink ref="S327" r:id="R3ac8c34232cd4af0"/>
    <hyperlink ref="T327" r:id="Re689eaf96e9e4904"/>
    <hyperlink ref="V327" r:id="R4d5dbe0b122c4a67"/>
    <hyperlink ref="A328" r:id="Re11cf5a8ace3444b"/>
    <hyperlink ref="E328" r:id="Rc1f8147fc0d344a2"/>
    <hyperlink ref="S328" r:id="Rf75ef8b2a2d64d0e"/>
    <hyperlink ref="V328" r:id="Rd918af12c53a47a9"/>
    <hyperlink ref="A329" r:id="Rd3d63f0e71044371"/>
    <hyperlink ref="E329" r:id="R64e82bfcf01e4980"/>
    <hyperlink ref="S329" r:id="Rbe3e8758afc24082"/>
    <hyperlink ref="V329" r:id="R0ba115b2d3634fba"/>
    <hyperlink ref="A330" r:id="R76b609cf11f84c6d"/>
    <hyperlink ref="E330" r:id="R8a1951599f0a4bed"/>
    <hyperlink ref="S330" r:id="R5ff25624e1c24a15"/>
    <hyperlink ref="T330" r:id="R6246db6dc5dc4f08"/>
    <hyperlink ref="V330" r:id="Rbd6e2e43c54e4e53"/>
    <hyperlink ref="A331" r:id="R114d38c9869c49f1"/>
    <hyperlink ref="E331" r:id="R8ad29d1b13af4535"/>
    <hyperlink ref="R331" r:id="Ra3e75c3d5fb3464a"/>
    <hyperlink ref="S331" r:id="R2180b44fc2bf45be"/>
    <hyperlink ref="T331" r:id="R700efd13977d450e"/>
    <hyperlink ref="V331" r:id="R58d94f0594f34ac2"/>
    <hyperlink ref="A332" r:id="Rd765700ec9a9454d"/>
    <hyperlink ref="E332" r:id="R15d060960e7d4f74"/>
    <hyperlink ref="R332" r:id="R9617a96154ae4dc3"/>
    <hyperlink ref="S332" r:id="Rf92915aa7b74494c"/>
    <hyperlink ref="T332" r:id="R8c295592d3ec46b4"/>
    <hyperlink ref="V332" r:id="Rad015514ce734daf"/>
    <hyperlink ref="A333" r:id="Rcd85fb8eaf9d45b9"/>
    <hyperlink ref="E333" r:id="Re089c8af20584719"/>
    <hyperlink ref="R333" r:id="Raf8474ed203c4e93"/>
    <hyperlink ref="S333" r:id="R6340bbbaf628418e"/>
    <hyperlink ref="T333" r:id="R2260d6ae09ab4a16"/>
    <hyperlink ref="V333" r:id="R14fa8d3b3f184faf"/>
    <hyperlink ref="A334" r:id="Rc4fab9a0495d42b9"/>
    <hyperlink ref="E334" r:id="Re982f4662f43407e"/>
    <hyperlink ref="S334" r:id="R72061e9cf9ce42ae"/>
    <hyperlink ref="T334" r:id="Re31e3b54e6c84b73"/>
    <hyperlink ref="V334" r:id="Rb6041d3763c844f1"/>
    <hyperlink ref="A335" r:id="R3eaca48c92a6456b"/>
    <hyperlink ref="E335" r:id="Rda7644f2be444ac4"/>
    <hyperlink ref="S335" r:id="Rff28c8f447a94d58"/>
    <hyperlink ref="V335" r:id="R8e068e1343524aab"/>
    <hyperlink ref="A336" r:id="R2181ce945fef4c98"/>
    <hyperlink ref="E336" r:id="R3a0f9503ac0f47bf"/>
    <hyperlink ref="S336" r:id="R465e8450bd8a4e03"/>
    <hyperlink ref="V336" r:id="R94b2f02626e940ed"/>
    <hyperlink ref="A337" r:id="Rcaf67cb7dad44ae8"/>
    <hyperlink ref="E337" r:id="R6095b72440d54a10"/>
    <hyperlink ref="R337" r:id="Rf39926b0b6414ccb"/>
    <hyperlink ref="S337" r:id="R16a87d283b4b44b8"/>
    <hyperlink ref="T337" r:id="Rafaaa84807294da1"/>
    <hyperlink ref="V337" r:id="R7390c7220ce34a60"/>
    <hyperlink ref="A338" r:id="R39566c21b9484e79"/>
    <hyperlink ref="E338" r:id="Rf558c2c7c11b4ddd"/>
    <hyperlink ref="R338" r:id="Re186167120974d93"/>
    <hyperlink ref="S338" r:id="Rccd2f4b439f34ac6"/>
    <hyperlink ref="T338" r:id="Rff9a556ecb0e4b1a"/>
    <hyperlink ref="V338" r:id="Rb40fee9b555e4b7c"/>
    <hyperlink ref="A339" r:id="R1b1f85ea578949ef"/>
    <hyperlink ref="E339" r:id="Rbbedb1d761ad46b5"/>
    <hyperlink ref="S339" r:id="Rae2dc05a49de4002"/>
    <hyperlink ref="T339" r:id="Rf69fa67c9ff1404c"/>
    <hyperlink ref="V339" r:id="R98e7a1abe149498a"/>
    <hyperlink ref="A340" r:id="R28fc340d98bf4f19"/>
    <hyperlink ref="E340" r:id="R7f44967dc4c84275"/>
    <hyperlink ref="S340" r:id="Rbb1fed13ac6f4fde"/>
    <hyperlink ref="T340" r:id="R118b142deb714b9a"/>
    <hyperlink ref="V340" r:id="R0c9911835b574a76"/>
    <hyperlink ref="A341" r:id="Rf92b350920b44c93"/>
    <hyperlink ref="E341" r:id="R7d3defc1ea0d43de"/>
    <hyperlink ref="S341" r:id="Rd0ced85f1e294ace"/>
    <hyperlink ref="T341" r:id="R9fc932967caf4760"/>
    <hyperlink ref="V341" r:id="R18229c6922ca4f05"/>
    <hyperlink ref="A342" r:id="R94f5680bfe6748bf"/>
    <hyperlink ref="E342" r:id="Rec7dcfbd792f420d"/>
    <hyperlink ref="S342" r:id="R7b84421cc933407a"/>
    <hyperlink ref="V342" r:id="R9f176bd030f645a2"/>
    <hyperlink ref="A343" r:id="Rf9c4506fe73440e2"/>
    <hyperlink ref="E343" r:id="R84696f78aacf4255"/>
    <hyperlink ref="R343" r:id="R686fcffeb8e149db"/>
    <hyperlink ref="S343" r:id="Rc524ae88a8ec4ac2"/>
    <hyperlink ref="V343" r:id="R5e633cbba29a49f2"/>
    <hyperlink ref="A344" r:id="Rd59475fda3bd48a0"/>
    <hyperlink ref="E344" r:id="Rbd827686572044ae"/>
    <hyperlink ref="S344" r:id="Rdf2de2e7a4674cf5"/>
    <hyperlink ref="V344" r:id="Re178a9ab9d114ab0"/>
    <hyperlink ref="A345" r:id="Rca7895f8f49b4c11"/>
    <hyperlink ref="E345" r:id="R5b7de26a29f0431c"/>
    <hyperlink ref="R345" r:id="R7a9962e8115249f3"/>
    <hyperlink ref="S345" r:id="Rbf5f0ab601104ca7"/>
    <hyperlink ref="V345" r:id="Rafc51eeb343c4ac5"/>
    <hyperlink ref="A346" r:id="R2e939d5932594000"/>
    <hyperlink ref="E346" r:id="Re0f065395d6b48de"/>
    <hyperlink ref="R346" r:id="R24b321e8d6d649d5"/>
    <hyperlink ref="S346" r:id="R3f8ae696adf0426b"/>
    <hyperlink ref="V346" r:id="Rb1b3b0e38b784cef"/>
    <hyperlink ref="A347" r:id="R390e00a4227747fb"/>
    <hyperlink ref="E347" r:id="R44b55f22bb5f415d"/>
    <hyperlink ref="S347" r:id="R000eeef87bf44e09"/>
    <hyperlink ref="V347" r:id="R9fa7bd6900964186"/>
    <hyperlink ref="A348" r:id="R5159b19688b44969"/>
    <hyperlink ref="E348" r:id="R4c190adedeb740eb"/>
    <hyperlink ref="R348" r:id="R7f30d9622d9546b8"/>
    <hyperlink ref="S348" r:id="Rd37d3ee7e0d34d6d"/>
    <hyperlink ref="T348" r:id="Re96b95b3573d4dd1"/>
    <hyperlink ref="V348" r:id="R0351b19191d546c7"/>
    <hyperlink ref="A349" r:id="R1e7e9b3f07254bd9"/>
    <hyperlink ref="E349" r:id="Rebee5babaed04504"/>
    <hyperlink ref="S349" r:id="R10dfea6a37334ed6"/>
    <hyperlink ref="V349" r:id="R79d1483f576d4690"/>
    <hyperlink ref="A350" r:id="R26e3da9fde2a4bb6"/>
    <hyperlink ref="E350" r:id="R0bb743e9db3e434d"/>
    <hyperlink ref="R350" r:id="Recb86e758a2d4ec7"/>
    <hyperlink ref="S350" r:id="R8669d0b4abfb4c2e"/>
    <hyperlink ref="A351" r:id="R8d9d8d9b64654213"/>
    <hyperlink ref="E351" r:id="R4ad6a5bbe71e4c65"/>
    <hyperlink ref="R351" r:id="Rafd3513382ec4d8d"/>
    <hyperlink ref="S351" r:id="R888d367552a943e0"/>
    <hyperlink ref="V351" r:id="Raf4f696f9e5e4fd1"/>
    <hyperlink ref="A352" r:id="R2ab76f04c6ec418b"/>
    <hyperlink ref="E352" r:id="Rd8343b0363044139"/>
    <hyperlink ref="S352" r:id="R15c763f7802849ff"/>
    <hyperlink ref="V352" r:id="R93afcc01ba324e17"/>
    <hyperlink ref="A353" r:id="R8e39c89c6f294421"/>
    <hyperlink ref="E353" r:id="R57c5c37abe1048f0"/>
    <hyperlink ref="A354" r:id="Rf0e9764c3bd84b2d"/>
    <hyperlink ref="E354" r:id="R610998074bea4fd1"/>
    <hyperlink ref="A355" r:id="R6a3c4b814f0445d1"/>
    <hyperlink ref="E355" r:id="R766f811611824094"/>
    <hyperlink ref="A356" r:id="Re0ff8d4ed47549ce"/>
    <hyperlink ref="E356" r:id="R3aad890ed38449c0"/>
    <hyperlink ref="R356" r:id="R69f4cd817c6649f1"/>
    <hyperlink ref="A357" r:id="R631abc6c08b14e1e"/>
    <hyperlink ref="E357" r:id="R72ca7be1bd1d44ab"/>
    <hyperlink ref="A358" r:id="R703246f188164f1e"/>
    <hyperlink ref="E358" r:id="Rb0d4d9ea023340a7"/>
    <hyperlink ref="A359" r:id="R5e51517860b4435b"/>
    <hyperlink ref="E359" r:id="R9d2d2544a86c46c0"/>
    <hyperlink ref="A360" r:id="R248e7bcff91c4d0a"/>
    <hyperlink ref="E360" r:id="R541c09d6c1a04d8b"/>
    <hyperlink ref="S360" r:id="R4f154655475a4a29"/>
    <hyperlink ref="T360" r:id="R5882c025371f48bb"/>
    <hyperlink ref="V360" r:id="Rdc0c707679544320"/>
    <hyperlink ref="A361" r:id="Re096c447f5fd43ba"/>
    <hyperlink ref="E361" r:id="Ra55f87225e764092"/>
    <hyperlink ref="A362" r:id="Rb47c7b9df3474c93"/>
    <hyperlink ref="E362" r:id="R430fca120df745c7"/>
    <hyperlink ref="R362" r:id="R9d2474c8d8464040"/>
    <hyperlink ref="S362" r:id="Rec29eb245fa04a6a"/>
    <hyperlink ref="T362" r:id="R6e491f70479c4f41"/>
    <hyperlink ref="V362" r:id="Rccc49035b02e4d90"/>
    <hyperlink ref="A363" r:id="R818b68962e474ff3"/>
    <hyperlink ref="E363" r:id="R3750b02b42024af7"/>
    <hyperlink ref="R363" r:id="R355320ec16424af7"/>
    <hyperlink ref="S363" r:id="R44a8274dad774931"/>
    <hyperlink ref="T363" r:id="R80cc093bb789406c"/>
    <hyperlink ref="V363" r:id="R624dadccea5649d2"/>
    <hyperlink ref="A364" r:id="Rcb02e0243ee74eb1"/>
    <hyperlink ref="E364" r:id="R1fc87b691a784d45"/>
    <hyperlink ref="S364" r:id="Rf606f604501a4fbe"/>
    <hyperlink ref="V364" r:id="Rfbc6fd66e0bd4c89"/>
    <hyperlink ref="A365" r:id="R7adce568850c4abf"/>
    <hyperlink ref="E365" r:id="R13cb560b815a4c6d"/>
    <hyperlink ref="S365" r:id="R5131c995f2654bbf"/>
    <hyperlink ref="T365" r:id="R275d0fdb3e1440b0"/>
    <hyperlink ref="V365" r:id="Raac40dc034e84650"/>
    <hyperlink ref="A366" r:id="R322af4ee99384976"/>
    <hyperlink ref="E366" r:id="R3003c5c24b86438b"/>
    <hyperlink ref="R366" r:id="R99bdf36faf484137"/>
    <hyperlink ref="S366" r:id="R918db329ea57476e"/>
    <hyperlink ref="T366" r:id="Rb26a344f412f478d"/>
    <hyperlink ref="A367" r:id="R9fd614393d2649d8"/>
    <hyperlink ref="E367" r:id="R433a80df01784245"/>
    <hyperlink ref="Q367" r:id="R360638d204bd43ee"/>
    <hyperlink ref="S367" r:id="R1e98361aca4c4099"/>
    <hyperlink ref="T367" r:id="R52c0ffeb5fb24640"/>
    <hyperlink ref="V367" r:id="Ra7ef646fe7d748ba"/>
    <hyperlink ref="A368" r:id="R7dd2dafc5a0648ad"/>
    <hyperlink ref="E368" r:id="Ref83616f12a44d8a"/>
    <hyperlink ref="S368" r:id="R6ab39c695c6b437a"/>
    <hyperlink ref="A369" r:id="Rd5496b71de464296"/>
    <hyperlink ref="E369" r:id="R0802374935844a60"/>
    <hyperlink ref="S369" r:id="R6c29e82b3ad241d7"/>
    <hyperlink ref="A370" r:id="Re6bbe51e999f4603"/>
    <hyperlink ref="E370" r:id="R94f5892c35cc470c"/>
    <hyperlink ref="S370" r:id="R25b8bd0a559047f6"/>
    <hyperlink ref="A371" r:id="Raf3bf14cc6a04026"/>
    <hyperlink ref="E371" r:id="R39e0b3d3b15d440e"/>
    <hyperlink ref="S371" r:id="R0dc504482dba4e8a"/>
    <hyperlink ref="A372" r:id="R41c60df0d7094c15"/>
    <hyperlink ref="E372" r:id="R6daf2fbd4f28413b"/>
    <hyperlink ref="S372" r:id="Rf476c048c4554c4e"/>
    <hyperlink ref="A373" r:id="Rd66be4e2fc5f4d04"/>
    <hyperlink ref="E373" r:id="R32f3f0f3952348a5"/>
    <hyperlink ref="Q373" r:id="R81e230fe46624669"/>
    <hyperlink ref="R373" r:id="R7a5115781af9488a"/>
    <hyperlink ref="S373" r:id="R0b3a6434e9334341"/>
    <hyperlink ref="T373" r:id="R6356e6be97d14796"/>
    <hyperlink ref="A374" r:id="R7ae774a2e7fa44a4"/>
    <hyperlink ref="E374" r:id="Rabd8563b6a5646d2"/>
    <hyperlink ref="S374" r:id="Rfca213bb3eb040b7"/>
    <hyperlink ref="A375" r:id="Rd8a92b23df274ab2"/>
    <hyperlink ref="E375" r:id="R4f07a55ffa70405f"/>
    <hyperlink ref="A376" r:id="Rb99bfdba4bb74e1d"/>
    <hyperlink ref="E376" r:id="R680e204ab64e4b34"/>
    <hyperlink ref="A377" r:id="R1658e90465524f2d"/>
    <hyperlink ref="E377" r:id="R513f13d387ee4d78"/>
    <hyperlink ref="S377" r:id="Rdf4d7e39de0d42b6"/>
    <hyperlink ref="T377" r:id="Rfa6fe6e40f91489e"/>
    <hyperlink ref="V377" r:id="R117e022bf32b4b28"/>
    <hyperlink ref="A378" r:id="R1b2c3f40edac42e7"/>
    <hyperlink ref="E378" r:id="Rebcc82737d00419d"/>
    <hyperlink ref="S378" r:id="Rd5e7c84df4ff4244"/>
    <hyperlink ref="T378" r:id="R0d2260a01e9d4b2a"/>
    <hyperlink ref="V378" r:id="R2d4d64d682744488"/>
    <hyperlink ref="A379" r:id="Rc087befce2e54991"/>
    <hyperlink ref="E379" r:id="R6c6c49dee1e34277"/>
    <hyperlink ref="S379" r:id="R290cccd63be843e9"/>
    <hyperlink ref="A380" r:id="R82894e50d00b4a18"/>
    <hyperlink ref="E380" r:id="R6911695366744fb8"/>
    <hyperlink ref="S380" r:id="R9316333e15eb42af"/>
    <hyperlink ref="A381" r:id="Rd2af95c524294a9d"/>
    <hyperlink ref="E381" r:id="R9441d85e185a4341"/>
    <hyperlink ref="S381" r:id="R878f3d8a9f0c4d8f"/>
    <hyperlink ref="T381" r:id="R9e9cd7dbd27d49af"/>
    <hyperlink ref="V381" r:id="Rc3d273c78e174ab7"/>
    <hyperlink ref="A382" r:id="R100169b7ccca4b24"/>
    <hyperlink ref="E382" r:id="R4bc6d25530684fc7"/>
    <hyperlink ref="R382" r:id="Rffcf2c7f0415447f"/>
    <hyperlink ref="S382" r:id="R6018735a15e04c65"/>
    <hyperlink ref="T382" r:id="R6fddd411b27747df"/>
    <hyperlink ref="V382" r:id="R6be6addb676849fc"/>
    <hyperlink ref="A383" r:id="R9e250b2c782549ba"/>
    <hyperlink ref="E383" r:id="Rba878b8e07cd4695"/>
    <hyperlink ref="V383" r:id="Re97b5b3286af4fd9"/>
    <hyperlink ref="A384" r:id="R99a33daf980a4a13"/>
    <hyperlink ref="E384" r:id="R7200e6acccc04e01"/>
    <hyperlink ref="R384" r:id="R6ed9cd2f973d449c"/>
    <hyperlink ref="A385" r:id="Rbd8d50ea57a843b7"/>
    <hyperlink ref="E385" r:id="R790acf6c015a4244"/>
    <hyperlink ref="A386" r:id="Rb20d3ad57b0648ad"/>
    <hyperlink ref="E386" r:id="R07507ffc7025466c"/>
    <hyperlink ref="R386" r:id="R0a5ac7647f5a4bce"/>
    <hyperlink ref="S386" r:id="Rf41de2b5f6ec4d2d"/>
    <hyperlink ref="T386" r:id="Rae148c97521646ac"/>
    <hyperlink ref="A387" r:id="Ra0fde37c7e584b4d"/>
    <hyperlink ref="E387" r:id="R99774c8cdcdd4985"/>
    <hyperlink ref="R387" r:id="R91e674f4d1e84a46"/>
    <hyperlink ref="S387" r:id="R572df7a3d89d46a4"/>
    <hyperlink ref="T387" r:id="Re02a616eadc3420e"/>
    <hyperlink ref="A388" r:id="R67391a1f30524e39"/>
    <hyperlink ref="E388" r:id="R10df4b4d73144575"/>
    <hyperlink ref="S388" r:id="R70693be437114152"/>
    <hyperlink ref="T388" r:id="R23a17a6f008d48ef"/>
    <hyperlink ref="V388" r:id="R46fbd4e0fa534876"/>
    <hyperlink ref="A389" r:id="R7a374ac29dd946e9"/>
    <hyperlink ref="E389" r:id="R1dc204d2236e461e"/>
    <hyperlink ref="S389" r:id="R80e7c0a45fff466d"/>
    <hyperlink ref="T389" r:id="Re0b8713102cf4651"/>
    <hyperlink ref="V389" r:id="R21a2f9699bd34b26"/>
    <hyperlink ref="A390" r:id="R59d683992a0e47c5"/>
    <hyperlink ref="E390" r:id="R3782d85e68da4208"/>
    <hyperlink ref="S390" r:id="R5cba244b6ebd456e"/>
    <hyperlink ref="A391" r:id="R8391bb468ab24e12"/>
    <hyperlink ref="E391" r:id="Rfffbb06fb9f44a8e"/>
    <hyperlink ref="A392" r:id="Ra9e22dd8773d4982"/>
    <hyperlink ref="E392" r:id="Rde16ea22c8464e9b"/>
    <hyperlink ref="A393" r:id="R767c4d15ab64436b"/>
    <hyperlink ref="E393" r:id="R250e82f8a99b4a5b"/>
    <hyperlink ref="S393" r:id="R6b0b995db2314adf"/>
    <hyperlink ref="A394" r:id="R8fdaddf6383e4b16"/>
    <hyperlink ref="E394" r:id="Rcfd0fc2c47704f68"/>
    <hyperlink ref="S394" r:id="R9be34b2789f34aaa"/>
    <hyperlink ref="T394" r:id="R249f309240f94348"/>
    <hyperlink ref="A395" r:id="R75b12285b6924f57"/>
    <hyperlink ref="E395" r:id="R3a1d9bc08d624c49"/>
    <hyperlink ref="S395" r:id="Rd18ee2e17a8c4bcb"/>
    <hyperlink ref="T395" r:id="R59693067ab1848a1"/>
    <hyperlink ref="V395" r:id="R0e8cb3b611eb4881"/>
    <hyperlink ref="A396" r:id="R0a4edfd9a61f4801"/>
    <hyperlink ref="E396" r:id="R1d8ac677866347f7"/>
    <hyperlink ref="S396" r:id="Rcfd6d2fffe6a4bd7"/>
    <hyperlink ref="A397" r:id="Rdbad53ef18a04fec"/>
    <hyperlink ref="E397" r:id="R8c37efc4f23d4f3a"/>
    <hyperlink ref="S397" r:id="R4d3d47f465e04987"/>
    <hyperlink ref="A398" r:id="Re07f7b0d135e4cb5"/>
    <hyperlink ref="E398" r:id="R775abf7775884c81"/>
    <hyperlink ref="S398" r:id="Rc3f0ae3821e14079"/>
    <hyperlink ref="A399" r:id="Re9d7f331c6e94035"/>
    <hyperlink ref="E399" r:id="R212fa3a86e6d486e"/>
    <hyperlink ref="A400" r:id="R3498f95a390f459f"/>
    <hyperlink ref="E400" r:id="Re767d467b4c44da7"/>
    <hyperlink ref="S400" r:id="Rb3cee87ac1f842ad"/>
    <hyperlink ref="A401" r:id="R83527ccf652042f3"/>
    <hyperlink ref="E401" r:id="R39e4cb76cfa2487d"/>
    <hyperlink ref="Q401" r:id="Rea5aa72f76304dba"/>
    <hyperlink ref="S401" r:id="Rb18034df39084d14"/>
    <hyperlink ref="V401" r:id="R5bfa8886c6a34ffc"/>
    <hyperlink ref="A402" r:id="Reffdd98dcedd4dc2"/>
    <hyperlink ref="E402" r:id="R4405be7db54b422a"/>
    <hyperlink ref="Q402" r:id="R3791f947fa414c85"/>
    <hyperlink ref="S402" r:id="Rddd2e87a02444da9"/>
    <hyperlink ref="T402" r:id="R68aed0ecc01a4db0"/>
    <hyperlink ref="V402" r:id="R88949e22844e4731"/>
    <hyperlink ref="A403" r:id="R182703eefd0b47ac"/>
    <hyperlink ref="E403" r:id="R8de4984c9e9548bb"/>
    <hyperlink ref="Q403" r:id="R107326d52a7746e5"/>
    <hyperlink ref="S403" r:id="R58fe5eec10ac4002"/>
    <hyperlink ref="T403" r:id="R5af2d7d2080c4261"/>
    <hyperlink ref="V403" r:id="Rf5c935df2d5b481e"/>
    <hyperlink ref="A404" r:id="R58cc73d217314677"/>
    <hyperlink ref="E404" r:id="Rdf6ed9ad276c4d3f"/>
    <hyperlink ref="Q404" r:id="Rb8090fb3ef1d4ccf"/>
    <hyperlink ref="S404" r:id="R8e17ec70ac6b435b"/>
    <hyperlink ref="T404" r:id="R444e939e42e24ef7"/>
    <hyperlink ref="V404" r:id="Ra9c45c8aabec42aa"/>
    <hyperlink ref="A405" r:id="R230e6ddb20b84bcf"/>
    <hyperlink ref="E405" r:id="Rd39e20fa01ae41d9"/>
    <hyperlink ref="Q405" r:id="Ra8a3dd513f174124"/>
    <hyperlink ref="S405" r:id="Rad0f8e7566ba4f2e"/>
    <hyperlink ref="T405" r:id="R9fed2e40bb2f42c7"/>
    <hyperlink ref="V405" r:id="R0231703fdd1a45bc"/>
    <hyperlink ref="A406" r:id="R1ed9f22afb1c4c37"/>
    <hyperlink ref="E406" r:id="R7b310e59e6564354"/>
    <hyperlink ref="Q406" r:id="R440e19b3dcd04ae6"/>
    <hyperlink ref="S406" r:id="Rba6e5dcf805a4d68"/>
    <hyperlink ref="T406" r:id="Ra73b6ed2c4b2430a"/>
    <hyperlink ref="V406" r:id="Rb492fc59c0fd4aee"/>
    <hyperlink ref="A407" r:id="Ra3711695998742e0"/>
    <hyperlink ref="E407" r:id="R8bc5fdf300e64b3b"/>
    <hyperlink ref="R407" r:id="R316746b7f75b4f6d"/>
    <hyperlink ref="S407" r:id="Rbefb70d820974b4a"/>
    <hyperlink ref="T407" r:id="R03d02d0e042141e3"/>
    <hyperlink ref="V407" r:id="R52ffd61fa9584d86"/>
    <hyperlink ref="A408" r:id="R6b0b62340c51430f"/>
    <hyperlink ref="E408" r:id="Rcb9dfbe5088b447f"/>
    <hyperlink ref="S408" r:id="R65faacf139fe4c97"/>
    <hyperlink ref="V408" r:id="R40287b573899447a"/>
    <hyperlink ref="A409" r:id="R036bae7323854edc"/>
    <hyperlink ref="E409" r:id="R694d3b74256847a2"/>
    <hyperlink ref="Q409" r:id="R03e81ed4ede64c6a"/>
    <hyperlink ref="S409" r:id="R4a1cf5e6427c4b8a"/>
    <hyperlink ref="A410" r:id="Re98bc54c38ed4897"/>
    <hyperlink ref="E410" r:id="Rcf7bd96a245842f5"/>
    <hyperlink ref="Q410" r:id="R634db2a67b574cf0"/>
    <hyperlink ref="S410" r:id="R5b477a80df7d4288"/>
    <hyperlink ref="T410" r:id="Rad1c38612fd646c5"/>
    <hyperlink ref="V410" r:id="R3da529c8723244b0"/>
    <hyperlink ref="A411" r:id="R38aacc95ce10467d"/>
    <hyperlink ref="E411" r:id="Re6ee9d5af74b41d4"/>
    <hyperlink ref="Q411" r:id="R4e0bf12bf05c4463"/>
    <hyperlink ref="A412" r:id="R2effb9c5cd154561"/>
    <hyperlink ref="E412" r:id="R8d9ca98445434a6e"/>
    <hyperlink ref="Q412" r:id="Rc3d0e1d56dc949ad"/>
    <hyperlink ref="R412" r:id="Ra59b1ed6decc4684"/>
    <hyperlink ref="S412" r:id="Rb98a287646f740d6"/>
    <hyperlink ref="T412" r:id="R0ac6eebdb3e5415a"/>
    <hyperlink ref="V412" r:id="R9c3fae55dfe24c00"/>
    <hyperlink ref="A413" r:id="R3798e5b822244452"/>
    <hyperlink ref="E413" r:id="Rec3d970abd0b4f91"/>
    <hyperlink ref="Q413" r:id="R2435c81f6ee244a4"/>
    <hyperlink ref="S413" r:id="R0d6e4281fb1c4d22"/>
    <hyperlink ref="A414" r:id="R59c1986f0d22400b"/>
    <hyperlink ref="E414" r:id="R8fd3c32d0cf74bca"/>
    <hyperlink ref="Q414" r:id="R30ed07d5cb264277"/>
    <hyperlink ref="S414" r:id="R51b2717ba952467b"/>
    <hyperlink ref="V414" r:id="R1ed8c6a0fb304a07"/>
    <hyperlink ref="A415" r:id="R3c80429618c74afa"/>
    <hyperlink ref="E415" r:id="R170c0345013d4f01"/>
    <hyperlink ref="Q415" r:id="R25414845771f4d8a"/>
    <hyperlink ref="R415" r:id="R36635919998a41eb"/>
    <hyperlink ref="S415" r:id="Rd26844c59fcd49d5"/>
    <hyperlink ref="T415" r:id="Rcbd8915badf841bb"/>
    <hyperlink ref="A416" r:id="R01175511fd1b471a"/>
    <hyperlink ref="E416" r:id="R56f08d8e5d0b4eaa"/>
    <hyperlink ref="Q416" r:id="Rdb8a5a6d9ae347de"/>
    <hyperlink ref="S416" r:id="R08f465b8a7524ea3"/>
    <hyperlink ref="T416" r:id="R6c497739ba574b54"/>
    <hyperlink ref="V416" r:id="R04ec9e055d1a405a"/>
    <hyperlink ref="A417" r:id="Rf413e21f443c4dab"/>
    <hyperlink ref="E417" r:id="R72b27f4813d545aa"/>
    <hyperlink ref="Q417" r:id="R30040965069c4652"/>
    <hyperlink ref="R417" r:id="Rd15bc8a5f4ee48b1"/>
    <hyperlink ref="S417" r:id="R445adff020f0496a"/>
    <hyperlink ref="T417" r:id="Rc914206115bd424b"/>
    <hyperlink ref="A418" r:id="Rcf67324ee11b4623"/>
    <hyperlink ref="E418" r:id="Rbbc47e0be8f34ec8"/>
    <hyperlink ref="Q418" r:id="Rd844ca919c604db4"/>
    <hyperlink ref="S418" r:id="R9a961638fde4406c"/>
    <hyperlink ref="V418" r:id="Rf9523fc561a84770"/>
    <hyperlink ref="A419" r:id="Rd996caeb05b540c5"/>
    <hyperlink ref="E419" r:id="R0f91de651c994396"/>
    <hyperlink ref="Q419" r:id="Rb88c78282f0046ff"/>
    <hyperlink ref="S419" r:id="R128b3d10719b4b64"/>
    <hyperlink ref="T419" r:id="Rf75db328470e4b4c"/>
    <hyperlink ref="V419" r:id="R7aae1e66b4b34310"/>
    <hyperlink ref="A420" r:id="R140fe9922cfc4a2e"/>
    <hyperlink ref="E420" r:id="Rcb2bab0dd76f437a"/>
    <hyperlink ref="Q420" r:id="R98a2381093054caf"/>
    <hyperlink ref="R420" r:id="Rb0e6aa1101bd40a6"/>
    <hyperlink ref="S420" r:id="R3e2e21eed1f347a4"/>
    <hyperlink ref="T420" r:id="Re21ddad276ea480a"/>
    <hyperlink ref="V420" r:id="Ra5f9ef1724464f72"/>
    <hyperlink ref="A421" r:id="R2056284a3b314edb"/>
    <hyperlink ref="E421" r:id="R6ca21b6706954625"/>
    <hyperlink ref="Q421" r:id="R1d12ee8935dd49dd"/>
    <hyperlink ref="R421" r:id="R20d7400c507742d7"/>
    <hyperlink ref="S421" r:id="R36360409011a4067"/>
    <hyperlink ref="T421" r:id="R8fac896f3ff54c39"/>
    <hyperlink ref="V421" r:id="R7e2a13fe3b7b452e"/>
    <hyperlink ref="A422" r:id="R8120b5af9b6d4930"/>
    <hyperlink ref="E422" r:id="Rebd1976939d44760"/>
    <hyperlink ref="R422" r:id="R91d40a3329604bf8"/>
    <hyperlink ref="S422" r:id="R572785997d98432e"/>
    <hyperlink ref="T422" r:id="R7b397e5d767640d2"/>
    <hyperlink ref="V422" r:id="R3a0be75f58ea40b9"/>
    <hyperlink ref="A423" r:id="Rffd0d4afe141461f"/>
    <hyperlink ref="E423" r:id="R262a5d7105294288"/>
    <hyperlink ref="Q423" r:id="Ra3c07cf419e14e5c"/>
    <hyperlink ref="S423" r:id="R13ba44e7690c4860"/>
    <hyperlink ref="T423" r:id="R78f8563384eb4ac1"/>
    <hyperlink ref="V423" r:id="R7858253e13174e5e"/>
    <hyperlink ref="A424" r:id="Rc7b2f77b089345ab"/>
    <hyperlink ref="E424" r:id="R6ff16c3add584761"/>
    <hyperlink ref="S424" r:id="Reb95e9ec834147f9"/>
    <hyperlink ref="T424" r:id="Ra842bdc5ad324fe3"/>
    <hyperlink ref="V424" r:id="R345676a601e84f75"/>
    <hyperlink ref="A425" r:id="Rf660cd44e9f34a24"/>
    <hyperlink ref="E425" r:id="R2e7b0b6290b64477"/>
    <hyperlink ref="S425" r:id="R0ce28c71ec0743aa"/>
    <hyperlink ref="T425" r:id="Ra8cc80aa3a874213"/>
    <hyperlink ref="V425" r:id="Rd942f9228dda42c4"/>
    <hyperlink ref="A426" r:id="Rdb36737654104c77"/>
    <hyperlink ref="E426" r:id="Re10b47a6fd7d4cf5"/>
    <hyperlink ref="S426" r:id="Rc968c20d33f943a4"/>
    <hyperlink ref="T426" r:id="R6cab7b643f9c4561"/>
    <hyperlink ref="V426" r:id="Rdc61eaf44cdc41f5"/>
    <hyperlink ref="A427" r:id="R9e3af934f7074daa"/>
    <hyperlink ref="E427" r:id="R7cabbf7557204c86"/>
    <hyperlink ref="Q427" r:id="R1e288bcc64804047"/>
    <hyperlink ref="S427" r:id="R43791c8800d7411b"/>
    <hyperlink ref="T427" r:id="R504cbfd0c7e94dc8"/>
    <hyperlink ref="V427" r:id="R45c4c8c3d4a240e1"/>
    <hyperlink ref="A428" r:id="Rb85120265d4c4f8e"/>
    <hyperlink ref="E428" r:id="Rad8a13ee255845ac"/>
    <hyperlink ref="S428" r:id="R2d94b7d361e34ece"/>
    <hyperlink ref="V428" r:id="R66d50d4d296945cd"/>
    <hyperlink ref="A429" r:id="R71de1cc59c214ebb"/>
    <hyperlink ref="E429" r:id="R89f3dbaeaf4a49e2"/>
    <hyperlink ref="S429" r:id="R6944f299c7b94296"/>
    <hyperlink ref="V429" r:id="R160ef7ae49924726"/>
    <hyperlink ref="A430" r:id="R193518249d3a4e76"/>
    <hyperlink ref="E430" r:id="R8ef4035c00754d2e"/>
    <hyperlink ref="Q430" r:id="R5c98ef07fe664485"/>
    <hyperlink ref="S430" r:id="Re13b479e0a49415b"/>
    <hyperlink ref="V430" r:id="R4132957628334562"/>
    <hyperlink ref="A431" r:id="R29023c18e49a4914"/>
    <hyperlink ref="E431" r:id="Rd777a4ddaf364368"/>
    <hyperlink ref="S431" r:id="Rc5cbf6209e064475"/>
    <hyperlink ref="V431" r:id="R5a396cf5477a4717"/>
    <hyperlink ref="A432" r:id="Rad0deb3f1387439d"/>
    <hyperlink ref="E432" r:id="R30a553b9439d4f87"/>
    <hyperlink ref="Q432" r:id="R9c3fd7fc21074df1"/>
    <hyperlink ref="R432" r:id="R6d9ab149bcf8426c"/>
    <hyperlink ref="S432" r:id="R299a9a82f7294da1"/>
    <hyperlink ref="V432" r:id="Rf3efccaffcff4d07"/>
    <hyperlink ref="A433" r:id="Rb7f7d8396f3644bb"/>
    <hyperlink ref="E433" r:id="Racf97c4c5477446f"/>
    <hyperlink ref="Q433" r:id="R5dbe5630d41b46b1"/>
    <hyperlink ref="R433" r:id="R016c7c946b74488b"/>
    <hyperlink ref="S433" r:id="Rd9e2b0e3357045cf"/>
    <hyperlink ref="T433" r:id="R6e2b479e62624061"/>
    <hyperlink ref="V433" r:id="R2c8e0d9457d14540"/>
    <hyperlink ref="A434" r:id="R1f9d30e7d1b74a90"/>
    <hyperlink ref="E434" r:id="R46e63bb134fd46a2"/>
    <hyperlink ref="Q434" r:id="R287d2cd864ca4f84"/>
    <hyperlink ref="R434" r:id="R904c7d6f076b43b4"/>
    <hyperlink ref="S434" r:id="Rc65550bf630b440b"/>
    <hyperlink ref="T434" r:id="Re49d86c638c44af5"/>
    <hyperlink ref="A435" r:id="Re51ba60cbaee4338"/>
    <hyperlink ref="E435" r:id="Radfd6845ce554c33"/>
    <hyperlink ref="S435" r:id="R181aef38ef94491a"/>
    <hyperlink ref="V435" r:id="R3ce2f77b100143fc"/>
    <hyperlink ref="A436" r:id="R0ab7cd3375b847c6"/>
    <hyperlink ref="E436" r:id="R11d19123c73d4f02"/>
    <hyperlink ref="Q436" r:id="R22e9fc8976e64395"/>
    <hyperlink ref="R436" r:id="R8f6e4fe77aac4799"/>
    <hyperlink ref="S436" r:id="R88a5f085d8af4b46"/>
    <hyperlink ref="V436" r:id="R2ea3e6d0d5bf44d1"/>
    <hyperlink ref="A437" r:id="Rcc160bf9cb1b43ea"/>
    <hyperlink ref="E437" r:id="R88cd8521f45645fd"/>
    <hyperlink ref="S437" r:id="R2dd23b8ec9214c1b"/>
    <hyperlink ref="V437" r:id="Rf440d717b45344b8"/>
    <hyperlink ref="A438" r:id="R2a0a5fbf2156421c"/>
    <hyperlink ref="E438" r:id="Rbd682865302344e9"/>
    <hyperlink ref="Q438" r:id="R316568a1370d4858"/>
    <hyperlink ref="R438" r:id="R8d2ac57944d3430c"/>
    <hyperlink ref="S438" r:id="R6cc56ef97d924b56"/>
    <hyperlink ref="T438" r:id="R98adb8953e884aff"/>
    <hyperlink ref="V438" r:id="R50067dd6c9744632"/>
    <hyperlink ref="A439" r:id="R892667d98e43439d"/>
    <hyperlink ref="E439" r:id="R7128a9c7c3054448"/>
    <hyperlink ref="Q439" r:id="Rda98de40e20045d0"/>
    <hyperlink ref="S439" r:id="Rde9feac82c9245aa"/>
    <hyperlink ref="V439" r:id="R10c7d7c8ae4140ae"/>
    <hyperlink ref="A440" r:id="Rc02a384f215146f9"/>
    <hyperlink ref="E440" r:id="R125525183c4d4e1e"/>
    <hyperlink ref="Q440" r:id="R38730376be1f42f7"/>
    <hyperlink ref="R440" r:id="R0faa8b845b7c407f"/>
    <hyperlink ref="S440" r:id="R39af4a34818c41e3"/>
    <hyperlink ref="V440" r:id="R161a94248d494bbf"/>
    <hyperlink ref="A441" r:id="R9323e3c43ac848ff"/>
    <hyperlink ref="E441" r:id="Rbc73c35ab66b4c1d"/>
    <hyperlink ref="Q441" r:id="R416981892ca74425"/>
    <hyperlink ref="R441" r:id="Rabdcabc39d2643da"/>
    <hyperlink ref="S441" r:id="R684016c252ee41c4"/>
    <hyperlink ref="V441" r:id="R7553ffbece5f4c34"/>
    <hyperlink ref="A442" r:id="Red007a1f136f45cc"/>
    <hyperlink ref="E442" r:id="R4a6ab2cf16d04e34"/>
    <hyperlink ref="Q442" r:id="R52007ccd61e9487c"/>
    <hyperlink ref="S442" r:id="Red060408c9c04a22"/>
    <hyperlink ref="V442" r:id="R8bdd21d15b5f4f68"/>
    <hyperlink ref="A443" r:id="R7c4767a7c9ee4b5f"/>
    <hyperlink ref="E443" r:id="R7802637d69c24235"/>
    <hyperlink ref="R443" r:id="Rd4420727e8ae4cc4"/>
    <hyperlink ref="S443" r:id="R1d3e450c8e37478a"/>
    <hyperlink ref="T443" r:id="R39d9353d352a4737"/>
    <hyperlink ref="V443" r:id="Reb2e65db483d4270"/>
    <hyperlink ref="A444" r:id="R603a7423e3794ca1"/>
    <hyperlink ref="E444" r:id="Rdf2dd6375cc5447c"/>
    <hyperlink ref="R444" r:id="R6d1658dfdec04add"/>
    <hyperlink ref="S444" r:id="R947ea90790644a4f"/>
    <hyperlink ref="T444" r:id="R4d5fd0e4b6b04445"/>
    <hyperlink ref="V444" r:id="R85dac2c5087a4b1d"/>
    <hyperlink ref="A445" r:id="Ra9d449634aed4cbe"/>
    <hyperlink ref="E445" r:id="R2d8802dcc71b4643"/>
    <hyperlink ref="S445" r:id="R59d9e9897986419c"/>
    <hyperlink ref="V445" r:id="R2fc52dd353244d37"/>
    <hyperlink ref="A446" r:id="R125b93a781de47f3"/>
    <hyperlink ref="E446" r:id="Rfd4a31c87beb464b"/>
    <hyperlink ref="R446" r:id="R1f50fe29c1b946a5"/>
    <hyperlink ref="S446" r:id="Ra6cb18599be44b8b"/>
    <hyperlink ref="V446" r:id="R79dec4e89747414d"/>
    <hyperlink ref="A447" r:id="R365cd0e5d5ac4a44"/>
    <hyperlink ref="E447" r:id="Rec463927e16149c1"/>
    <hyperlink ref="Q447" r:id="R2c956bd5e3324e88"/>
    <hyperlink ref="R447" r:id="R2eb240d640e248bc"/>
    <hyperlink ref="S447" r:id="R1690f13c496f4f8a"/>
    <hyperlink ref="T447" r:id="R5e21889935f0445e"/>
    <hyperlink ref="V447" r:id="R937cb4406659459b"/>
    <hyperlink ref="A448" r:id="R52a738943a8a45e2"/>
    <hyperlink ref="E448" r:id="R3987b2d109ef4539"/>
    <hyperlink ref="Q448" r:id="Re8c377f7e10d4617"/>
    <hyperlink ref="R448" r:id="Rc3a1541b44a84fc3"/>
    <hyperlink ref="S448" r:id="Rc1c8885ec7724093"/>
    <hyperlink ref="T448" r:id="Rfc3781e8e3284b57"/>
    <hyperlink ref="V448" r:id="R78d31b449b534ed0"/>
    <hyperlink ref="A449" r:id="R6e3d7c6e790945e4"/>
    <hyperlink ref="E449" r:id="Rcd5c25561fa746fc"/>
    <hyperlink ref="Q449" r:id="R28032e07604f4795"/>
    <hyperlink ref="R449" r:id="R88afefe2fff5467f"/>
    <hyperlink ref="S449" r:id="R4f7b3092faa04a98"/>
    <hyperlink ref="T449" r:id="R06f58b29b5104c66"/>
    <hyperlink ref="V449" r:id="R2205232cc1b64912"/>
    <hyperlink ref="A450" r:id="R4c3e51b8a0fe44f0"/>
    <hyperlink ref="E450" r:id="R16eb4ac0741e4eb9"/>
    <hyperlink ref="Q450" r:id="R28e614e4c2a04912"/>
    <hyperlink ref="S450" r:id="R7e28b69c765440c9"/>
    <hyperlink ref="T450" r:id="R8a73b1082e4b4080"/>
    <hyperlink ref="V450" r:id="R6199b04c0d544a2c"/>
    <hyperlink ref="A451" r:id="R8d74e912b14748ae"/>
    <hyperlink ref="E451" r:id="R5ac5f113f780434e"/>
    <hyperlink ref="Q451" r:id="R458ed4502ded469c"/>
    <hyperlink ref="R451" r:id="R2a76dc34499449d5"/>
    <hyperlink ref="S451" r:id="Rf99ed60d74fa48f3"/>
    <hyperlink ref="T451" r:id="R1f78cee850a34ff5"/>
    <hyperlink ref="V451" r:id="R4bcc5411c441486a"/>
    <hyperlink ref="A452" r:id="R8998605f555743ce"/>
    <hyperlink ref="E452" r:id="R658cc16b57384ab1"/>
    <hyperlink ref="Q452" r:id="R381e4cb758c34a5d"/>
    <hyperlink ref="R452" r:id="Rd00857c6685c4992"/>
    <hyperlink ref="S452" r:id="R11f4bd86c28942f4"/>
    <hyperlink ref="T452" r:id="R2e8c9aaa7b3644f2"/>
    <hyperlink ref="V452" r:id="R43551a6f43554dc9"/>
    <hyperlink ref="A453" r:id="R522fcae4d1d84b1e"/>
    <hyperlink ref="E453" r:id="Rb3eafe046acf4c4e"/>
    <hyperlink ref="S453" r:id="R87272a9b667f461a"/>
    <hyperlink ref="V453" r:id="R576af02ebece498b"/>
    <hyperlink ref="E454" r:id="Raa90b7be5b8a4bb2"/>
    <hyperlink ref="S454" r:id="Rc369cf85bec14511"/>
    <hyperlink ref="V454" r:id="Rf7f46abe46dd4678"/>
    <hyperlink ref="A455" r:id="Rfe3d5dc47fd24192"/>
    <hyperlink ref="E455" r:id="R97e54b8eaa0b4d3c"/>
    <hyperlink ref="Q455" r:id="R9e5f19e5249d40c8"/>
    <hyperlink ref="R455" r:id="Re9ed859c8c304799"/>
    <hyperlink ref="S455" r:id="R52160daad1bb4412"/>
    <hyperlink ref="T455" r:id="Re3d5b8ee6b3142fb"/>
    <hyperlink ref="V455" r:id="Rd2ced2d4ed3a4726"/>
    <hyperlink ref="A456" r:id="R4237b8ec552345ed"/>
    <hyperlink ref="E456" r:id="R6ebf7ce77d7a43ae"/>
    <hyperlink ref="Q456" r:id="R84b43a9762544e08"/>
    <hyperlink ref="R456" r:id="Rdd3ad72a21434684"/>
    <hyperlink ref="S456" r:id="R1e4eea243d764a5a"/>
    <hyperlink ref="T456" r:id="R5f436e738e434ed0"/>
    <hyperlink ref="V456" r:id="R5585b33a0c904355"/>
    <hyperlink ref="A457" r:id="R53a032cc3b934a77"/>
    <hyperlink ref="E457" r:id="R65d92c82156345a1"/>
    <hyperlink ref="Q457" r:id="R766ee1f6bd2e4df3"/>
    <hyperlink ref="R457" r:id="R013db773ff1448c1"/>
    <hyperlink ref="S457" r:id="Rcd4e5f65a1084114"/>
    <hyperlink ref="T457" r:id="Rbff189b9d0f04bd4"/>
    <hyperlink ref="V457" r:id="Re81508cf400743e0"/>
    <hyperlink ref="A458" r:id="R007449091db74686"/>
    <hyperlink ref="E458" r:id="R7f89bc7356614907"/>
    <hyperlink ref="Q458" r:id="R474f65dfd6044d0b"/>
    <hyperlink ref="R458" r:id="R2e694dc5f38740ce"/>
    <hyperlink ref="S458" r:id="Rb3b68d5464e34612"/>
    <hyperlink ref="T458" r:id="R8303c1843bc74b34"/>
    <hyperlink ref="V458" r:id="Rf8628f8b6d624475"/>
    <hyperlink ref="A459" r:id="Rb493bb9350f949de"/>
    <hyperlink ref="E459" r:id="R431e273de6c94bcb"/>
    <hyperlink ref="Q459" r:id="R22a347ddfc3c4ae3"/>
    <hyperlink ref="R459" r:id="R2d45c1c7854e42fe"/>
    <hyperlink ref="S459" r:id="Ra7ad908449dc418e"/>
    <hyperlink ref="T459" r:id="Rfbe64671ee474c76"/>
    <hyperlink ref="V459" r:id="Rbc5b265eb9914a13"/>
    <hyperlink ref="A460" r:id="R15fe8beedbff4b28"/>
    <hyperlink ref="E460" r:id="R0620e8b9f91c4b38"/>
    <hyperlink ref="Q460" r:id="R06951d9febd94b92"/>
    <hyperlink ref="R460" r:id="R6dfcb847b4634c6b"/>
    <hyperlink ref="S460" r:id="R2baca0316fdd473b"/>
    <hyperlink ref="T460" r:id="Rbe3479ea95fc42f9"/>
    <hyperlink ref="V460" r:id="Rffdbd3bdda094668"/>
    <hyperlink ref="A461" r:id="Rdc76828bdfe6474a"/>
    <hyperlink ref="E461" r:id="R9d6997763cdb4f99"/>
    <hyperlink ref="Q461" r:id="Rab9978e6eca6452f"/>
    <hyperlink ref="R461" r:id="R60d59fdfe8d94df8"/>
    <hyperlink ref="S461" r:id="Rc6a764b6f5eb4c0d"/>
    <hyperlink ref="V461" r:id="Rbb3b6a506bcb45a9"/>
    <hyperlink ref="A462" r:id="Rd5060bbe86b54ede"/>
    <hyperlink ref="E462" r:id="Rbfe0d4caaab4493c"/>
    <hyperlink ref="Q462" r:id="R0dddee79bd804da2"/>
    <hyperlink ref="S462" r:id="Rd66c819146d4403f"/>
    <hyperlink ref="V462" r:id="R7d8d7b1e0de04b76"/>
    <hyperlink ref="A463" r:id="R0aff41523fb4491f"/>
    <hyperlink ref="E463" r:id="R94396f2ef6e04eba"/>
    <hyperlink ref="Q463" r:id="R76b7c7c8c76f4fd0"/>
    <hyperlink ref="R463" r:id="R54f3b20da7e640cb"/>
    <hyperlink ref="S463" r:id="Rc36b05ee61484792"/>
    <hyperlink ref="T463" r:id="R1e1ddf4e076c46a1"/>
    <hyperlink ref="V463" r:id="Raaecd8c6b8964daf"/>
    <hyperlink ref="A464" r:id="R121497fd38a144bb"/>
    <hyperlink ref="E464" r:id="R381f72d9c0e44ea4"/>
    <hyperlink ref="Q464" r:id="Rd869ccfc174e43da"/>
    <hyperlink ref="R464" r:id="R0d84303f175342cc"/>
    <hyperlink ref="S464" r:id="R2d5d2b087c424cde"/>
    <hyperlink ref="T464" r:id="R57c2dcb3c4074f7c"/>
    <hyperlink ref="V464" r:id="R73bdf5e41e404a34"/>
    <hyperlink ref="A465" r:id="Rb79deaff14834e2b"/>
    <hyperlink ref="E465" r:id="Rde52c6b71bf34e0f"/>
    <hyperlink ref="Q465" r:id="R4e66c5bbb7c84a2c"/>
    <hyperlink ref="R465" r:id="R0308da66b47a41b7"/>
    <hyperlink ref="S465" r:id="R04b7f3a0a5024876"/>
    <hyperlink ref="V465" r:id="R67d154edc2fa4fca"/>
    <hyperlink ref="A466" r:id="Rebd27352b5534048"/>
    <hyperlink ref="E466" r:id="R59bce9338c684c92"/>
    <hyperlink ref="Q466" r:id="R9f07faa1ddec4c23"/>
    <hyperlink ref="R466" r:id="Rb4b1b4df8f614b12"/>
    <hyperlink ref="S466" r:id="R7918fa4035f34a99"/>
    <hyperlink ref="T466" r:id="R898ea84d462143a9"/>
    <hyperlink ref="V466" r:id="Rc1bdc07a546446b0"/>
    <hyperlink ref="A467" r:id="Rc7fcc70eaf27453c"/>
    <hyperlink ref="E467" r:id="R5811f22fb29e4886"/>
    <hyperlink ref="Q467" r:id="Rafe56eb063784e7f"/>
    <hyperlink ref="R467" r:id="R499bd21454524b5b"/>
    <hyperlink ref="S467" r:id="R0092f9dc91a04f8c"/>
    <hyperlink ref="T467" r:id="Red3c49c8132147a6"/>
    <hyperlink ref="V467" r:id="Reb4378c9a30a478e"/>
    <hyperlink ref="A468" r:id="R15a321fcb87b4e2d"/>
    <hyperlink ref="E468" r:id="Rc6429043e1a5470e"/>
    <hyperlink ref="Q468" r:id="Rc0e952db6ff04ad8"/>
    <hyperlink ref="R468" r:id="Rda71ed11f68a40c2"/>
    <hyperlink ref="S468" r:id="R75000ac701d14df8"/>
    <hyperlink ref="T468" r:id="R9b95016d5cd84911"/>
    <hyperlink ref="V468" r:id="R33fa4d83a7de4a44"/>
    <hyperlink ref="A469" r:id="R93010ca905284089"/>
    <hyperlink ref="E469" r:id="R27caee7ce1974c60"/>
    <hyperlink ref="Q469" r:id="R21b3b08d67774f2d"/>
    <hyperlink ref="R469" r:id="R3be3f318f8de4bc7"/>
    <hyperlink ref="S469" r:id="R127848bac98e403a"/>
    <hyperlink ref="T469" r:id="Rdc9df457864145c4"/>
    <hyperlink ref="V469" r:id="R269ded2e9be94024"/>
    <hyperlink ref="A470" r:id="R94a7c5c355604e8c"/>
    <hyperlink ref="E470" r:id="Reccc1540c68b4d71"/>
    <hyperlink ref="Q470" r:id="R94898546848441fd"/>
    <hyperlink ref="R470" r:id="Rca77d42eba88472a"/>
    <hyperlink ref="S470" r:id="Rdfec1b0191df4985"/>
    <hyperlink ref="T470" r:id="Rc6243afe870a47a8"/>
    <hyperlink ref="V470" r:id="Reff6c7daf71341ec"/>
    <hyperlink ref="A471" r:id="Rbfccc394c2ac4f3b"/>
    <hyperlink ref="E471" r:id="R2d227cefdbc240f8"/>
    <hyperlink ref="Q471" r:id="R970d623120d04fae"/>
    <hyperlink ref="R471" r:id="R2bac8fdeec6d4655"/>
    <hyperlink ref="S471" r:id="R68f514bb0f6f4c71"/>
    <hyperlink ref="V471" r:id="Rf0a2f32e722349d8"/>
    <hyperlink ref="A472" r:id="R382c219188b44835"/>
    <hyperlink ref="E472" r:id="R8c7a07ddc107486a"/>
    <hyperlink ref="S472" r:id="R9d4b3aea4c4842f9"/>
    <hyperlink ref="V472" r:id="R942240fa4b834820"/>
    <hyperlink ref="A473" r:id="R56a12f0ec54c4755"/>
    <hyperlink ref="E473" r:id="R58bfe20d55654b34"/>
    <hyperlink ref="S473" r:id="Rf71e245f085a434a"/>
    <hyperlink ref="V473" r:id="R253144386a7741eb"/>
    <hyperlink ref="A474" r:id="Ra118d4b0843d4ca4"/>
    <hyperlink ref="E474" r:id="Rdad79f6c3e174675"/>
    <hyperlink ref="S474" r:id="R39e77a9c6c0745d5"/>
    <hyperlink ref="V474" r:id="R18a7f4f284404f56"/>
    <hyperlink ref="A475" r:id="R7007c38e14ee4b16"/>
    <hyperlink ref="E475" r:id="R05d390e9e73f4e06"/>
    <hyperlink ref="S475" r:id="R3bf58c6a44e244c7"/>
    <hyperlink ref="V475" r:id="R5506e91b0d904359"/>
    <hyperlink ref="A476" r:id="R4c3faf0afa7b4f77"/>
    <hyperlink ref="E476" r:id="R1f5ea00d4de8441d"/>
    <hyperlink ref="S476" r:id="Rdd286c77a4e54645"/>
    <hyperlink ref="V476" r:id="R8565a415c4254e4e"/>
    <hyperlink ref="A477" r:id="Ra8ad501c726942a3"/>
    <hyperlink ref="E477" r:id="R7ee7caac82354edc"/>
    <hyperlink ref="S477" r:id="Rc8b281ce8a874625"/>
    <hyperlink ref="V477" r:id="R4d2fe7d321114b3b"/>
    <hyperlink ref="A478" r:id="Ra402232fb6964b12"/>
    <hyperlink ref="E478" r:id="R45b0674b503543b5"/>
    <hyperlink ref="S478" r:id="R790f1bd4ea38424b"/>
    <hyperlink ref="V478" r:id="R754be55bfb38445c"/>
    <hyperlink ref="A479" r:id="Re75362647bc048ba"/>
    <hyperlink ref="E479" r:id="R0a07970537bb4b3c"/>
    <hyperlink ref="S479" r:id="R69fafbbf5343432a"/>
    <hyperlink ref="V479" r:id="Re1e6b83466ce4147"/>
    <hyperlink ref="A480" r:id="R4a53d58b3e874e0b"/>
    <hyperlink ref="E480" r:id="R0bc958aad69f4603"/>
    <hyperlink ref="S480" r:id="Rd60af3e965234de1"/>
    <hyperlink ref="V480" r:id="Rdedbc24ed6e04557"/>
    <hyperlink ref="A481" r:id="R7a26f6faeea54369"/>
    <hyperlink ref="E481" r:id="R89c891e5f2ee48d4"/>
    <hyperlink ref="S481" r:id="R207c8079180d4984"/>
    <hyperlink ref="V481" r:id="R4b911549a2774d9f"/>
    <hyperlink ref="A482" r:id="R5f82a340c6084303"/>
    <hyperlink ref="E482" r:id="R877e9525ae63416d"/>
    <hyperlink ref="Q482" r:id="R04ed644d18394e25"/>
    <hyperlink ref="S482" r:id="R379935a8f082438a"/>
    <hyperlink ref="T482" r:id="R73675a97d46e4246"/>
    <hyperlink ref="V482" r:id="R3b8288c984d34aba"/>
    <hyperlink ref="A483" r:id="Rd9c9f210610d4e0f"/>
    <hyperlink ref="E483" r:id="Re79a54a61f34461d"/>
    <hyperlink ref="Q483" r:id="Rbf650a1f802a4381"/>
    <hyperlink ref="A484" r:id="R4f6eb3d1de7a4e98"/>
    <hyperlink ref="E484" r:id="Ra4c06d79f22944a7"/>
    <hyperlink ref="Q484" r:id="R9ab5b55f7a4c4960"/>
    <hyperlink ref="R484" r:id="Reb1cf5af24a64106"/>
    <hyperlink ref="S484" r:id="R057b1ff4f47e4d96"/>
    <hyperlink ref="V484" r:id="R57c59816aac04cd7"/>
    <hyperlink ref="A485" r:id="Rb82abbf076ee41be"/>
    <hyperlink ref="E485" r:id="R9ba67acba3f64ede"/>
    <hyperlink ref="Q485" r:id="R325189772ef442c3"/>
    <hyperlink ref="S485" r:id="R9e3d5b9223174d03"/>
    <hyperlink ref="T485" r:id="R0e1a5d0c535646ed"/>
    <hyperlink ref="V485" r:id="Rbcf66b5347da4fe1"/>
    <hyperlink ref="A486" r:id="Rd54b1d91257b4c7a"/>
    <hyperlink ref="E486" r:id="R565dce32c8d342bc"/>
    <hyperlink ref="Q486" r:id="R90825fc7652e4b64"/>
    <hyperlink ref="S486" r:id="R14d774893dc440a2"/>
    <hyperlink ref="V486" r:id="R28cdde89caf04351"/>
    <hyperlink ref="A487" r:id="Ra8729280de964c5b"/>
    <hyperlink ref="E487" r:id="Rd76bc9f8945e46a5"/>
    <hyperlink ref="Q487" r:id="R1719a8a2277d498a"/>
    <hyperlink ref="S487" r:id="Rdb77e57bffe24db1"/>
    <hyperlink ref="T487" r:id="R90a2135d5a31497c"/>
    <hyperlink ref="V487" r:id="R443d2d5905f54402"/>
    <hyperlink ref="A488" r:id="R4e7f83c338f4426e"/>
    <hyperlink ref="E488" r:id="R0e9c455a0e1e42f1"/>
    <hyperlink ref="Q488" r:id="Reed02cdb42c841b9"/>
    <hyperlink ref="R488" r:id="R4f0f9f8886994e06"/>
    <hyperlink ref="S488" r:id="Rfc3c60aaf0434fb4"/>
    <hyperlink ref="T488" r:id="Rca39f04beeb646ef"/>
    <hyperlink ref="V488" r:id="R1d37938f4a5c4875"/>
    <hyperlink ref="A489" r:id="R4ecdad0293e74884"/>
    <hyperlink ref="E489" r:id="Rf4b453d42f1e4cea"/>
    <hyperlink ref="S489" r:id="R1be631741ee9471a"/>
    <hyperlink ref="V489" r:id="Rfdcc349a4a714949"/>
    <hyperlink ref="A490" r:id="Rf11cda5803314855"/>
    <hyperlink ref="E490" r:id="R3eadd50a668440bd"/>
    <hyperlink ref="Q490" r:id="R38ab1bcff2f24bea"/>
    <hyperlink ref="S490" r:id="Rfe3b3319cbea4d63"/>
    <hyperlink ref="T490" r:id="R1fee3a63887f405c"/>
    <hyperlink ref="V490" r:id="R74a53df2502b432f"/>
    <hyperlink ref="A491" r:id="Re8e2b402086045cc"/>
    <hyperlink ref="E491" r:id="Rf993e821a0fd4ce8"/>
    <hyperlink ref="Q491" r:id="R7a6fa440aaa94cc8"/>
    <hyperlink ref="S491" r:id="Rd36d6e6f7e484eeb"/>
    <hyperlink ref="T491" r:id="Ra6229bb42596438e"/>
    <hyperlink ref="V491" r:id="R0d3b4d8491b84c2a"/>
    <hyperlink ref="A492" r:id="R6ee857a468104a0a"/>
    <hyperlink ref="E492" r:id="R8604ea2df3a64a9b"/>
    <hyperlink ref="Q492" r:id="R8db49b099f1e4b9c"/>
    <hyperlink ref="R492" r:id="R9e558da66d7c4a91"/>
    <hyperlink ref="S492" r:id="R9faaf11df0444915"/>
    <hyperlink ref="T492" r:id="Rc022499e33f942c9"/>
    <hyperlink ref="V492" r:id="R5e6e2d3c0a0b47cc"/>
    <hyperlink ref="A493" r:id="R8e9b70bb3b0d49ca"/>
    <hyperlink ref="E493" r:id="R047c58d97ab04c42"/>
    <hyperlink ref="S493" r:id="Rc8a6bad425304501"/>
    <hyperlink ref="V493" r:id="R270326f7d6854081"/>
    <hyperlink ref="A494" r:id="R49246195faae43a1"/>
    <hyperlink ref="E494" r:id="R9e6d4dcbe59d4733"/>
    <hyperlink ref="S494" r:id="R381a84a32fdb4d22"/>
    <hyperlink ref="V494" r:id="Rb59ee489acb44f12"/>
    <hyperlink ref="A495" r:id="R1b0795341ad6477b"/>
    <hyperlink ref="E495" r:id="Rf5723c5b7af84474"/>
    <hyperlink ref="S495" r:id="R6137c680e43a40f3"/>
    <hyperlink ref="V495" r:id="R918a24ba04224a2e"/>
    <hyperlink ref="A496" r:id="Radef2d04a37d4828"/>
    <hyperlink ref="E496" r:id="Ra1168a22a3ab4851"/>
    <hyperlink ref="Q496" r:id="R018bab4c3b4f499d"/>
    <hyperlink ref="R496" r:id="Rc2880a740f7a4098"/>
    <hyperlink ref="S496" r:id="R12a9421178e6402a"/>
    <hyperlink ref="T496" r:id="R5167bc61ae3241e8"/>
    <hyperlink ref="V496" r:id="R2380e5d1269b486b"/>
    <hyperlink ref="A497" r:id="R14d56695ee0a4fbb"/>
    <hyperlink ref="E497" r:id="R5d0768ca19de414d"/>
    <hyperlink ref="S497" r:id="R349c78d96c9e45a0"/>
    <hyperlink ref="V497" r:id="R22232a9c24ed4d3d"/>
    <hyperlink ref="A498" r:id="Rf8109c813f084bbb"/>
    <hyperlink ref="E498" r:id="R3b313cb8f4c84672"/>
    <hyperlink ref="Q498" r:id="Redf481772e84423c"/>
    <hyperlink ref="R498" r:id="R115e5fe38bb6438f"/>
    <hyperlink ref="S498" r:id="R6328b7c903a748eb"/>
    <hyperlink ref="T498" r:id="R35c8e17d0b224b1c"/>
    <hyperlink ref="V498" r:id="Ra2295b72b899473c"/>
    <hyperlink ref="A499" r:id="R2ad52640e66844b8"/>
    <hyperlink ref="E499" r:id="R40c98010b7234220"/>
    <hyperlink ref="Q499" r:id="R360e8fdc6baa421a"/>
    <hyperlink ref="R499" r:id="R07c2e4aba50c4c41"/>
    <hyperlink ref="S499" r:id="R5f5358d21a70487f"/>
    <hyperlink ref="T499" r:id="R2d2fcecc5ace4948"/>
    <hyperlink ref="V499" r:id="R576254cdcc2c4554"/>
    <hyperlink ref="A500" r:id="R2d0a944bb1e14f50"/>
    <hyperlink ref="E500" r:id="R1bbe0e9dc57348c1"/>
    <hyperlink ref="R500" r:id="Rcdd0c8b6daf14261"/>
    <hyperlink ref="S500" r:id="Rcdf0a7fd601d4e5a"/>
    <hyperlink ref="V500" r:id="R65f97a28823a4ed5"/>
    <hyperlink ref="A501" r:id="R35d9d266ed04498f"/>
    <hyperlink ref="E501" r:id="R548afb52173b4916"/>
    <hyperlink ref="S501" r:id="Ra8bc41c9bd1a4a16"/>
    <hyperlink ref="V501" r:id="Rfc83fd288d364ea8"/>
    <hyperlink ref="A502" r:id="R34a6fc38ed4c4d9e"/>
    <hyperlink ref="E502" r:id="R822b7fa8f2e74033"/>
    <hyperlink ref="A503" r:id="R7555ae1b955a49af"/>
    <hyperlink ref="E503" r:id="R80a4d6377a6e4059"/>
    <hyperlink ref="Q503" r:id="Rfe18ccc84f014da2"/>
    <hyperlink ref="R503" r:id="R83dc6c22445d4bb7"/>
    <hyperlink ref="S503" r:id="Rb32acf33e43c49e1"/>
    <hyperlink ref="T503" r:id="Rb51b7b08b1564069"/>
    <hyperlink ref="V503" r:id="Rb903f3daddf442bf"/>
    <hyperlink ref="A504" r:id="R1dde36df47cf41dc"/>
    <hyperlink ref="E504" r:id="R5f6b1b2d43b3475c"/>
    <hyperlink ref="Q504" r:id="Rcce35165364c4336"/>
    <hyperlink ref="R504" r:id="Re4d85a673f1b42e6"/>
    <hyperlink ref="S504" r:id="Rdf4229b885564fd2"/>
    <hyperlink ref="T504" r:id="R8bd518bb2feb4742"/>
    <hyperlink ref="V504" r:id="R057db50e7f01485b"/>
    <hyperlink ref="A505" r:id="R15020083abed4234"/>
    <hyperlink ref="E505" r:id="R0ad37558fedd4658"/>
    <hyperlink ref="Q505" r:id="R949b328591094bef"/>
    <hyperlink ref="R505" r:id="R6e61eb32ea904db8"/>
    <hyperlink ref="S505" r:id="Ra36f6a20998545d5"/>
    <hyperlink ref="T505" r:id="Rcd2f3dfee9ac43e2"/>
    <hyperlink ref="V505" r:id="R8e8cdb9144e2459a"/>
    <hyperlink ref="A506" r:id="R86dc19c173044333"/>
    <hyperlink ref="E506" r:id="R00411cf2e12242bd"/>
    <hyperlink ref="Q506" r:id="R7332b03d7915402d"/>
    <hyperlink ref="R506" r:id="Ra13845be4a744764"/>
    <hyperlink ref="S506" r:id="R419df1f417d24755"/>
    <hyperlink ref="T506" r:id="R575a949c05494340"/>
    <hyperlink ref="V506" r:id="Rbb8aeb5f648540c9"/>
    <hyperlink ref="A507" r:id="Rada63b77c56c436f"/>
    <hyperlink ref="E507" r:id="R4d8f72f8ed6d4c3c"/>
    <hyperlink ref="Q507" r:id="R448b030c1b82413a"/>
    <hyperlink ref="R507" r:id="R8cd44ef36c8d4d2c"/>
    <hyperlink ref="S507" r:id="R9be46abf71ae4e74"/>
    <hyperlink ref="T507" r:id="Rec5f2be37d7b4de0"/>
    <hyperlink ref="V507" r:id="R90e341b6b5a04833"/>
    <hyperlink ref="A508" r:id="R0e9818dde69a4a08"/>
    <hyperlink ref="E508" r:id="Ra48a385a91fd43a2"/>
    <hyperlink ref="Q508" r:id="R9ce6344278734a8a"/>
    <hyperlink ref="R508" r:id="Rbc67fb4373b14b30"/>
    <hyperlink ref="S508" r:id="R1de2d4b96110406f"/>
    <hyperlink ref="T508" r:id="Rb4a8a67532de4a98"/>
    <hyperlink ref="V508" r:id="R95c43fc973a4470e"/>
    <hyperlink ref="A509" r:id="R4f4a223471ee43d9"/>
    <hyperlink ref="E509" r:id="R15635761cfa8416d"/>
    <hyperlink ref="Q509" r:id="R94c847d7440e4454"/>
    <hyperlink ref="S509" r:id="Rca5d442729454f94"/>
    <hyperlink ref="T509" r:id="Ra0d5ebc33f3048c6"/>
    <hyperlink ref="V509" r:id="Rb8bf5feade6d4ff8"/>
    <hyperlink ref="A510" r:id="R35bb0109710f495d"/>
    <hyperlink ref="E510" r:id="Rc9f040ab5b2649a0"/>
    <hyperlink ref="Q510" r:id="R1b2c716fa59042f2"/>
    <hyperlink ref="R510" r:id="R31fc3ece02d14937"/>
    <hyperlink ref="S510" r:id="Rf4d270182fd94c08"/>
    <hyperlink ref="T510" r:id="R13daaa12d9834972"/>
    <hyperlink ref="A511" r:id="R9df3ff71fa1547d2"/>
    <hyperlink ref="E511" r:id="Rc7acbf58f0814f27"/>
    <hyperlink ref="Q511" r:id="R369f9125454d44db"/>
    <hyperlink ref="R511" r:id="Rdb6a767ba0d84107"/>
    <hyperlink ref="S511" r:id="R968bc3aaad174fc6"/>
    <hyperlink ref="T511" r:id="R4ce725157c6942f7"/>
    <hyperlink ref="V511" r:id="Reff661e777344624"/>
    <hyperlink ref="A512" r:id="Rbeb9deaf09dc43fc"/>
    <hyperlink ref="E512" r:id="Rc329cf925a904dd3"/>
    <hyperlink ref="Q512" r:id="Rde6bff4fe8c64fc3"/>
    <hyperlink ref="R512" r:id="R4377a52307aa45b3"/>
    <hyperlink ref="S512" r:id="R2545891185ad40f9"/>
    <hyperlink ref="T512" r:id="R72a547d51e0145a5"/>
    <hyperlink ref="V512" r:id="Rc2fc9bf28e8e4c86"/>
    <hyperlink ref="A513" r:id="R986385ae6631494c"/>
    <hyperlink ref="E513" r:id="R6c133325c3834d2c"/>
    <hyperlink ref="Q513" r:id="R651fd48e0f3f4436"/>
    <hyperlink ref="R513" r:id="Raeb154fd49a34ca5"/>
    <hyperlink ref="S513" r:id="R21e456bce74f4e81"/>
    <hyperlink ref="V513" r:id="R850f07612d2a4c80"/>
    <hyperlink ref="A514" r:id="Re20b67571ae64147"/>
    <hyperlink ref="E514" r:id="Rc16f0aba427b48e0"/>
    <hyperlink ref="Q514" r:id="R8563a3ff18f54f50"/>
    <hyperlink ref="S514" r:id="R40ad461453114ccb"/>
    <hyperlink ref="V514" r:id="R0f2a8bd3c17c4189"/>
    <hyperlink ref="A515" r:id="Reda51cab567b4bef"/>
    <hyperlink ref="E515" r:id="Rd21b715ca40f4c60"/>
    <hyperlink ref="Q515" r:id="R0109e78d8632436c"/>
    <hyperlink ref="R515" r:id="Rbab3b34e409f4df9"/>
    <hyperlink ref="S515" r:id="R043f747e1637434e"/>
    <hyperlink ref="T515" r:id="R0016bf62acfa4fb6"/>
    <hyperlink ref="V515" r:id="Rbfb5b6db3ec3415c"/>
    <hyperlink ref="A516" r:id="R8a4a6ea9d58c4aee"/>
    <hyperlink ref="E516" r:id="R904e1171ca8f41e0"/>
    <hyperlink ref="Q516" r:id="Rea7ecf6eec5d44a1"/>
    <hyperlink ref="R516" r:id="R22a55915151c4cfd"/>
    <hyperlink ref="S516" r:id="R6c21cb0d0eca48c4"/>
    <hyperlink ref="T516" r:id="Rad2a1b4e32e7414d"/>
    <hyperlink ref="A517" r:id="Rd2304e551dcc4194"/>
    <hyperlink ref="E517" r:id="R2a71c09c708f466a"/>
    <hyperlink ref="Q517" r:id="Re5a73a14128b46ac"/>
    <hyperlink ref="R517" r:id="R29b0214a4a544a1c"/>
    <hyperlink ref="S517" r:id="R431aec3243f447f7"/>
    <hyperlink ref="T517" r:id="Rf637ece4a17144f9"/>
    <hyperlink ref="V517" r:id="Re8a966d6c19b40b9"/>
    <hyperlink ref="A518" r:id="R6666901160204910"/>
    <hyperlink ref="E518" r:id="Re3034f250b624579"/>
    <hyperlink ref="Q518" r:id="Re16b52b6105b485b"/>
    <hyperlink ref="S518" r:id="R3a83fae7c9f74a50"/>
    <hyperlink ref="T518" r:id="Rd30f915855874203"/>
    <hyperlink ref="V518" r:id="Rafb7b92f4b4a4408"/>
    <hyperlink ref="A519" r:id="R8c5f0a651fee4f2a"/>
    <hyperlink ref="E519" r:id="R597e0e83fbd84023"/>
    <hyperlink ref="Q519" r:id="R09af3a53b9e743b2"/>
    <hyperlink ref="R519" r:id="R827e45574294416a"/>
    <hyperlink ref="S519" r:id="Rd256d4e92c674ac9"/>
    <hyperlink ref="V519" r:id="R07b905c397454582"/>
    <hyperlink ref="A520" r:id="R3dc33c15871d4c86"/>
    <hyperlink ref="E520" r:id="R47bbb888941f4e9e"/>
    <hyperlink ref="Q520" r:id="Rbad441b4c5484d0d"/>
    <hyperlink ref="S520" r:id="R383ba570143245a8"/>
    <hyperlink ref="T520" r:id="Ra65ba5302ca44709"/>
    <hyperlink ref="V520" r:id="R19462550a4244610"/>
    <hyperlink ref="A521" r:id="Re415d8a8da53458a"/>
    <hyperlink ref="E521" r:id="Rae639caeba894c69"/>
    <hyperlink ref="Q521" r:id="R1c29a8fd4c364677"/>
    <hyperlink ref="S521" r:id="R28dbde5b85e94fd6"/>
    <hyperlink ref="T521" r:id="R77d13f70b64247d5"/>
    <hyperlink ref="V521" r:id="R6edad613ea4a4dd0"/>
    <hyperlink ref="A522" r:id="Rd6f4a2fadad9484f"/>
    <hyperlink ref="E522" r:id="R26032da5f31e4f78"/>
    <hyperlink ref="Q522" r:id="R0a042f0b764c445c"/>
    <hyperlink ref="R522" r:id="Rba0190070895452a"/>
    <hyperlink ref="S522" r:id="R28f9519f66b54412"/>
    <hyperlink ref="V522" r:id="R11d6a4d444ec4733"/>
    <hyperlink ref="A523" r:id="Re88ea82150354095"/>
    <hyperlink ref="E523" r:id="Ra1787dc90726427b"/>
    <hyperlink ref="Q523" r:id="R48615dc1d3504dfe"/>
    <hyperlink ref="S523" r:id="Rddfe6c77fe254486"/>
    <hyperlink ref="V523" r:id="R148651a2b2644fa2"/>
    <hyperlink ref="A524" r:id="Rb7f39e40e3124ff4"/>
    <hyperlink ref="E524" r:id="R8e2f28a854224bd1"/>
    <hyperlink ref="Q524" r:id="R717b8918dfdc493f"/>
    <hyperlink ref="R524" r:id="Rf24cdd151a004b8b"/>
    <hyperlink ref="S524" r:id="Re193d7c9449a46cc"/>
    <hyperlink ref="V524" r:id="R95efb7ac7f0942ef"/>
    <hyperlink ref="A525" r:id="R81f5684b78264668"/>
    <hyperlink ref="E525" r:id="Raf98cdee84a44cc7"/>
    <hyperlink ref="S525" r:id="Rcaddb4d9cbe14cc0"/>
    <hyperlink ref="V525" r:id="R884c193bccd54cd0"/>
    <hyperlink ref="A526" r:id="R713e90e016ba4255"/>
    <hyperlink ref="E526" r:id="Rae9aee123d7c472e"/>
    <hyperlink ref="Q526" r:id="Rca102084f78e4a48"/>
    <hyperlink ref="R526" r:id="R941aab3e93da4a76"/>
    <hyperlink ref="S526" r:id="Rb4adefa9fd1d480b"/>
    <hyperlink ref="T526" r:id="R4217da7078974aef"/>
    <hyperlink ref="V526" r:id="R3b0720227ffb48fa"/>
    <hyperlink ref="A527" r:id="R7c1130fedfdb45bc"/>
    <hyperlink ref="E527" r:id="R492f0d178d04495e"/>
    <hyperlink ref="Q527" r:id="Reaadb281055641b4"/>
    <hyperlink ref="R527" r:id="R8f4ba8c4e4d84934"/>
    <hyperlink ref="S527" r:id="R4de764e574d04557"/>
    <hyperlink ref="T527" r:id="R74ce42f1d6ca428b"/>
    <hyperlink ref="V527" r:id="R4c017b37e7bc42b6"/>
    <hyperlink ref="A528" r:id="R23e8ff7436cd4649"/>
    <hyperlink ref="E528" r:id="R070f1f3ea09a4715"/>
    <hyperlink ref="Q528" r:id="R704d38ed4fbe4376"/>
    <hyperlink ref="S528" r:id="R474dc71835754daa"/>
    <hyperlink ref="V528" r:id="R6c7d6223818145cc"/>
    <hyperlink ref="A529" r:id="Redc1ea0ca2c4437a"/>
    <hyperlink ref="E529" r:id="R0b3e2a7f151f4de4"/>
    <hyperlink ref="Q529" r:id="R6d2f52fdc6a34665"/>
    <hyperlink ref="S529" r:id="R89f7012d202446b3"/>
    <hyperlink ref="T529" r:id="R7176c840beb44c24"/>
    <hyperlink ref="V529" r:id="R216a4df1d4b14c7f"/>
    <hyperlink ref="A530" r:id="Rb135db28a9614154"/>
    <hyperlink ref="E530" r:id="R422f9c0994294983"/>
    <hyperlink ref="Q530" r:id="Rfcc5be2b731244d5"/>
    <hyperlink ref="R530" r:id="R86d7a85c1c234d37"/>
    <hyperlink ref="S530" r:id="R42031cd48c9f4df9"/>
    <hyperlink ref="V530" r:id="R1d92db52a6e64f5b"/>
    <hyperlink ref="A531" r:id="Re804dc468ce24ef2"/>
    <hyperlink ref="E531" r:id="R0a9adf6e221143e2"/>
    <hyperlink ref="Q531" r:id="Ra88693f3b7df4c6d"/>
    <hyperlink ref="R531" r:id="Rec9b1ade74fd4777"/>
    <hyperlink ref="S531" r:id="R5e37e6dd28fb4472"/>
    <hyperlink ref="T531" r:id="R2bc3c80815ef4d0f"/>
    <hyperlink ref="V531" r:id="R3c41917ddb8f4205"/>
    <hyperlink ref="A532" r:id="R1c91f04bf3184d0d"/>
    <hyperlink ref="E532" r:id="Rf4fbae13dfb7421b"/>
    <hyperlink ref="Q532" r:id="R17acfb61cffe4469"/>
    <hyperlink ref="R532" r:id="R3ae121cde5914de4"/>
    <hyperlink ref="S532" r:id="R6bba04570c6f45f0"/>
    <hyperlink ref="T532" r:id="R124b082eb4024b9d"/>
    <hyperlink ref="V532" r:id="R2857778da040484c"/>
    <hyperlink ref="A533" r:id="R234cb024384543d8"/>
    <hyperlink ref="E533" r:id="R0f19f19032fa429d"/>
    <hyperlink ref="Q533" r:id="R5699ba29b89947b8"/>
    <hyperlink ref="R533" r:id="R0a1ece7b7dcd4460"/>
    <hyperlink ref="S533" r:id="R2814129bc66a4b72"/>
    <hyperlink ref="T533" r:id="R941e685e3c174753"/>
    <hyperlink ref="V533" r:id="R7e71593e3b964d02"/>
    <hyperlink ref="A534" r:id="R17fc2facd3474f72"/>
    <hyperlink ref="E534" r:id="R4954f84111e746e7"/>
    <hyperlink ref="Q534" r:id="Rc99d15ae5f0245a7"/>
    <hyperlink ref="R534" r:id="R71b65cd01dbd4e16"/>
    <hyperlink ref="S534" r:id="R18f333bbf143467b"/>
    <hyperlink ref="T534" r:id="Rb190a075622e48cc"/>
    <hyperlink ref="V534" r:id="R99299821ec02444a"/>
    <hyperlink ref="A535" r:id="R92fd7c594f764f55"/>
    <hyperlink ref="E535" r:id="Rcc3529d7b57340ef"/>
    <hyperlink ref="Q535" r:id="Rb241994fc7574add"/>
    <hyperlink ref="S535" r:id="Rd0fe1aae1cdc4dd2"/>
    <hyperlink ref="V535" r:id="R2d2f71bb846b448e"/>
    <hyperlink ref="A536" r:id="Re128a52860c2461c"/>
    <hyperlink ref="E536" r:id="R68c0f472696f4791"/>
    <hyperlink ref="Q536" r:id="Rf024e95981184ce3"/>
    <hyperlink ref="R536" r:id="Rc7e2689d0d74466b"/>
    <hyperlink ref="S536" r:id="Re762432e0acd4ab9"/>
    <hyperlink ref="T536" r:id="R1bbba5d453074b43"/>
    <hyperlink ref="V536" r:id="R64679a72ef2b4b11"/>
    <hyperlink ref="A537" r:id="R159d6d84a9bf424a"/>
    <hyperlink ref="E537" r:id="Rbc066dc6c44e4ff7"/>
    <hyperlink ref="Q537" r:id="R398bbf47c4184a5a"/>
    <hyperlink ref="R537" r:id="R5b85fe6b9e2743c0"/>
    <hyperlink ref="S537" r:id="R821d41e218b84352"/>
    <hyperlink ref="T537" r:id="R67727f6d294243af"/>
    <hyperlink ref="V537" r:id="R86a320be66944983"/>
    <hyperlink ref="A538" r:id="Rb8184ff5a8e544cf"/>
    <hyperlink ref="E538" r:id="Rb59d3e0cfb614e83"/>
    <hyperlink ref="Q538" r:id="Rab0435b688444a47"/>
    <hyperlink ref="R538" r:id="Rd240a8f7481c4c56"/>
    <hyperlink ref="S538" r:id="R88e69ea04de94a7f"/>
    <hyperlink ref="V538" r:id="Ree1b7af436d44a1e"/>
    <hyperlink ref="A539" r:id="R8a66d5435048453c"/>
    <hyperlink ref="E539" r:id="Rb93a1a60703a4977"/>
    <hyperlink ref="Q539" r:id="R08f85df4540c432e"/>
    <hyperlink ref="S539" r:id="R868cd18d4a1e4727"/>
    <hyperlink ref="V539" r:id="Re54718ccc99745e2"/>
    <hyperlink ref="A540" r:id="R42a55bd357554e0e"/>
    <hyperlink ref="E540" r:id="Rcf672c58e175484c"/>
    <hyperlink ref="Q540" r:id="R2e3e32bb63644ac5"/>
    <hyperlink ref="R540" r:id="R148c4009ac0d421c"/>
    <hyperlink ref="S540" r:id="R531b04f881ca4608"/>
    <hyperlink ref="T540" r:id="R2d00d594afda4506"/>
    <hyperlink ref="V540" r:id="R0bf6a704889d4bad"/>
    <hyperlink ref="A541" r:id="R4d354def40294f59"/>
    <hyperlink ref="E541" r:id="R07cf834a233e44e2"/>
    <hyperlink ref="Q541" r:id="Rf6519f72845f4986"/>
    <hyperlink ref="S541" r:id="R39ddebe4916d4998"/>
    <hyperlink ref="V541" r:id="R7407c940c0154616"/>
    <hyperlink ref="A542" r:id="R9abf010f7cd54cd8"/>
    <hyperlink ref="E542" r:id="Rda6ed1acd2d2486d"/>
    <hyperlink ref="Q542" r:id="R0ff3f47300d34ee5"/>
    <hyperlink ref="S542" r:id="Rc25c309af9df4564"/>
    <hyperlink ref="V542" r:id="R16116b85b7ee41a2"/>
    <hyperlink ref="A543" r:id="Rbc09ff05f417460f"/>
    <hyperlink ref="E543" r:id="Rc67ed454bb7e48fc"/>
    <hyperlink ref="Q543" r:id="Rf22f93c6a97740e6"/>
    <hyperlink ref="R543" r:id="R4f96957b5c294c84"/>
    <hyperlink ref="S543" r:id="R5fbf623e36a8479e"/>
    <hyperlink ref="T543" r:id="R24808643d0f74a40"/>
    <hyperlink ref="V543" r:id="R5f981802e3e14a9c"/>
    <hyperlink ref="A544" r:id="Reafeffc9ef4e432a"/>
    <hyperlink ref="E544" r:id="R53d61fc3a0974efc"/>
    <hyperlink ref="R544" r:id="R0c63a1e5d1df43ed"/>
    <hyperlink ref="S544" r:id="R10fbd56f8aa746d0"/>
    <hyperlink ref="E545" r:id="R746ad590abbc45bf"/>
    <hyperlink ref="Q545" r:id="Ra647b5d9d3704f2a"/>
    <hyperlink ref="S545" r:id="Rbafe92e5929b45d2"/>
    <hyperlink ref="A546" r:id="R842868ebf6cd45eb"/>
    <hyperlink ref="E546" r:id="R4a1e48e788934234"/>
    <hyperlink ref="Q546" r:id="R801c0575beaf43ca"/>
    <hyperlink ref="S546" r:id="Rb99a1805de0f449c"/>
    <hyperlink ref="T546" r:id="Rfb554c602d6f4f2e"/>
    <hyperlink ref="V546" r:id="Rc0d6c0619fbd4a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1671</v>
      </c>
      <c r="B1" s="12" t="s">
        <v>1672</v>
      </c>
      <c r="C1" s="12" t="s">
        <v>1673</v>
      </c>
      <c r="D1" s="12" t="s">
        <v>1674</v>
      </c>
      <c r="E1" s="12" t="s">
        <v>19</v>
      </c>
      <c r="F1" s="12" t="s">
        <v>22</v>
      </c>
      <c r="G1" s="12" t="s">
        <v>23</v>
      </c>
      <c r="H1" s="12" t="s">
        <v>24</v>
      </c>
      <c r="I1" s="12" t="s">
        <v>18</v>
      </c>
      <c r="J1" s="12" t="s">
        <v>20</v>
      </c>
      <c r="K1" s="12" t="s">
        <v>1675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1676</v>
      </c>
      <c r="B1" s="24" t="s">
        <v>1677</v>
      </c>
      <c r="C1" s="24" t="s">
        <v>1678</v>
      </c>
    </row>
    <row r="2" ht="10.5" customHeight="1">
      <c r="A2" s="25"/>
      <c r="B2" s="26"/>
      <c r="C2" s="27"/>
      <c r="D2" s="27"/>
    </row>
    <row r="3">
      <c r="A3" s="26" t="s">
        <v>36</v>
      </c>
      <c r="B3" s="26" t="s">
        <v>1669</v>
      </c>
      <c r="C3" s="27" t="s">
        <v>377</v>
      </c>
      <c r="D3" s="27" t="s">
        <v>1679</v>
      </c>
    </row>
    <row r="4">
      <c r="A4" s="26" t="s">
        <v>1680</v>
      </c>
      <c r="B4" s="26" t="s">
        <v>229</v>
      </c>
      <c r="C4" s="27" t="s">
        <v>264</v>
      </c>
      <c r="D4" s="27" t="s">
        <v>1681</v>
      </c>
    </row>
    <row r="5">
      <c r="A5" s="26" t="s">
        <v>63</v>
      </c>
      <c r="B5" s="26" t="s">
        <v>259</v>
      </c>
      <c r="C5" s="27" t="s">
        <v>179</v>
      </c>
      <c r="D5" s="27" t="s">
        <v>1682</v>
      </c>
    </row>
    <row r="6" ht="30">
      <c r="A6" s="26" t="s">
        <v>292</v>
      </c>
      <c r="B6" s="26" t="s">
        <v>671</v>
      </c>
      <c r="C6" s="27" t="s">
        <v>1683</v>
      </c>
      <c r="D6" s="27" t="s">
        <v>1684</v>
      </c>
    </row>
    <row r="7">
      <c r="A7" s="26" t="s">
        <v>203</v>
      </c>
      <c r="B7" s="26" t="s">
        <v>1685</v>
      </c>
      <c r="C7" s="27" t="s">
        <v>1686</v>
      </c>
      <c r="D7" s="27" t="s">
        <v>1687</v>
      </c>
    </row>
    <row r="8">
      <c r="A8" s="26" t="s">
        <v>256</v>
      </c>
      <c r="B8" s="26" t="s">
        <v>41</v>
      </c>
      <c r="C8" s="27" t="s">
        <v>241</v>
      </c>
      <c r="D8" s="27" t="s">
        <v>1688</v>
      </c>
    </row>
    <row r="9" ht="30">
      <c r="A9" s="26" t="s">
        <v>22</v>
      </c>
      <c r="B9" s="26" t="s">
        <v>1689</v>
      </c>
      <c r="D9" s="27" t="s">
        <v>1690</v>
      </c>
    </row>
    <row r="10" ht="30">
      <c r="A10" s="26" t="s">
        <v>1691</v>
      </c>
      <c r="B10" s="26" t="s">
        <v>1692</v>
      </c>
      <c r="D10" s="27" t="s">
        <v>1693</v>
      </c>
    </row>
    <row r="11">
      <c r="A11" s="26" t="s">
        <v>1694</v>
      </c>
      <c r="B11" s="26" t="s">
        <v>1695</v>
      </c>
    </row>
    <row r="12">
      <c r="A12" s="26" t="s">
        <v>1696</v>
      </c>
      <c r="B12" s="26" t="s">
        <v>329</v>
      </c>
    </row>
    <row r="13">
      <c r="A13" s="26" t="s">
        <v>1697</v>
      </c>
      <c r="B13" s="26" t="s">
        <v>1698</v>
      </c>
    </row>
    <row r="14">
      <c r="A14" s="26" t="s">
        <v>1699</v>
      </c>
      <c r="B14" s="26" t="s">
        <v>1700</v>
      </c>
    </row>
    <row r="15">
      <c r="A15" s="26" t="s">
        <v>1701</v>
      </c>
      <c r="B15" s="26" t="s">
        <v>174</v>
      </c>
    </row>
    <row r="16">
      <c r="A16" s="26" t="s">
        <v>1702</v>
      </c>
      <c r="B16" s="26" t="s">
        <v>492</v>
      </c>
    </row>
    <row r="17">
      <c r="A17" s="26" t="s">
        <v>1703</v>
      </c>
      <c r="B17" s="26" t="s">
        <v>56</v>
      </c>
    </row>
    <row r="18">
      <c r="A18" s="26" t="s">
        <v>1704</v>
      </c>
      <c r="B18" s="26" t="s">
        <v>1705</v>
      </c>
    </row>
    <row r="19">
      <c r="A19" s="26" t="s">
        <v>966</v>
      </c>
      <c r="B19" s="26" t="s">
        <v>541</v>
      </c>
    </row>
    <row r="20">
      <c r="A20" s="26" t="s">
        <v>1323</v>
      </c>
      <c r="B20" s="26" t="s">
        <v>1706</v>
      </c>
    </row>
    <row r="21">
      <c r="A21" s="26" t="s">
        <v>47</v>
      </c>
      <c r="B21" s="26" t="s">
        <v>1707</v>
      </c>
    </row>
    <row r="22">
      <c r="A22" s="26" t="s">
        <v>170</v>
      </c>
    </row>
    <row r="23">
      <c r="A23" s="26" t="s">
        <v>1450</v>
      </c>
    </row>
    <row r="24">
      <c r="A24" s="26" t="s">
        <v>52</v>
      </c>
    </row>
    <row r="25">
      <c r="A25" s="26" t="s">
        <v>1708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