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<sst xmlns="http://schemas.openxmlformats.org/spreadsheetml/2006/main" count="1567" uniqueCount="1567">
  <si>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</si>
  <si>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</si>
  <si>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</si>
  <si>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</si>
  <si>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</si>
  <si>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</si>
  <si>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</si>
  <si>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</si>
  <si>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</si>
  <si>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</si>
  <si>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</si>
  <si>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</si>
  <si>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</si>
  <si>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</si>
  <si>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</si>
  <si>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</si>
  <si>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</si>
  <si>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</si>
  <si>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</si>
  <si>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</si>
  <si>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</si>
  <si>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</si>
  <si>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</si>
  <si>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</si>
  <si>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</si>
  <si>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</si>
  <si>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</si>
  <si>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</si>
  <si>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</si>
  <si>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</si>
  <si>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</si>
  <si>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R3-151323</t>
  </si>
  <si>
    <t>Agenda for RAN3#89, Beijing, China</t>
  </si>
  <si>
    <t>Chairman</t>
  </si>
  <si>
    <t>Philippe Reininger</t>
  </si>
  <si>
    <t>35013</t>
  </si>
  <si>
    <t>agenda</t>
  </si>
  <si>
    <t>Decision</t>
  </si>
  <si>
    <t/>
  </si>
  <si>
    <t>2</t>
  </si>
  <si>
    <t>Approval of the Agenda</t>
  </si>
  <si>
    <t>approved</t>
  </si>
  <si>
    <t>R3-151324</t>
  </si>
  <si>
    <t>RAN3#88 Meeting Report, Fukuoka, Japan</t>
  </si>
  <si>
    <t>MCC</t>
  </si>
  <si>
    <t>Juha Korhonen</t>
  </si>
  <si>
    <t>21609</t>
  </si>
  <si>
    <t>report</t>
  </si>
  <si>
    <t>3</t>
  </si>
  <si>
    <t>Approval of the minutes from previous meetings</t>
  </si>
  <si>
    <t>R3-151325</t>
  </si>
  <si>
    <t>TR 30.531, v 1.21.0</t>
  </si>
  <si>
    <t>other</t>
  </si>
  <si>
    <t>14</t>
  </si>
  <si>
    <t>8</t>
  </si>
  <si>
    <t>General, protocol principles and issues</t>
  </si>
  <si>
    <t>noted</t>
  </si>
  <si>
    <t>Rel-13</t>
  </si>
  <si>
    <t>30.531</t>
  </si>
  <si>
    <t>1.21.0</t>
  </si>
  <si>
    <t>R3-151326</t>
  </si>
  <si>
    <t>LS on RAN1 Multiflow 3F-4C agreements (To: RAN2, RAN3)</t>
  </si>
  <si>
    <t>RAN1, Nokia Networks</t>
  </si>
  <si>
    <t>Alexander Sayenko</t>
  </si>
  <si>
    <t>47308</t>
  </si>
  <si>
    <t>LS in</t>
  </si>
  <si>
    <t>71</t>
  </si>
  <si>
    <t>26</t>
  </si>
  <si>
    <t>Multiflow Enhancements for UTRA (RAN2-led) WI</t>
  </si>
  <si>
    <t>HSDPA_MFTX_enh-Core</t>
  </si>
  <si>
    <t>R1-153694</t>
  </si>
  <si>
    <t>R3-151327</t>
  </si>
  <si>
    <t>LS on authentication and encryption between UE and WLAN for aggregation (To: SA3; Cc: RAN3)</t>
  </si>
  <si>
    <t>RAN2, Huawei</t>
  </si>
  <si>
    <t>David Lecompte</t>
  </si>
  <si>
    <t>34967</t>
  </si>
  <si>
    <t>30</t>
  </si>
  <si>
    <t>15</t>
  </si>
  <si>
    <t>LTE-WLAN Radio Level Integration and Interworking Enhancement (RAN2-led) WI</t>
  </si>
  <si>
    <t>LTE_WLAN_radio-Core</t>
  </si>
  <si>
    <t>R2-152915</t>
  </si>
  <si>
    <t>R3-151328</t>
  </si>
  <si>
    <t>LS on LTE-WLAN radio level integration and interworking enhancement progress (To: RAN2; Cc: RAN3)</t>
  </si>
  <si>
    <t>RAN2, Intel</t>
  </si>
  <si>
    <t>Sasha Sirotkin</t>
  </si>
  <si>
    <t>41562</t>
  </si>
  <si>
    <t>R2-152932</t>
  </si>
  <si>
    <t>R3-151329</t>
  </si>
  <si>
    <t>LS Out on work on time synchronization and future target requirements (To: ITU-T SG 15; Cc: RAN, RAN1, RAN3)</t>
  </si>
  <si>
    <t>RAN4, Ericsson</t>
  </si>
  <si>
    <t>Magnus Larsson</t>
  </si>
  <si>
    <t>43293</t>
  </si>
  <si>
    <t>10</t>
  </si>
  <si>
    <t>5.1</t>
  </si>
  <si>
    <t>New Incoming LSs</t>
  </si>
  <si>
    <t>Rel-12</t>
  </si>
  <si>
    <t>R4-153594</t>
  </si>
  <si>
    <t>R3-151330</t>
  </si>
  <si>
    <t>LS to RAN2 on HSPA DB UL CA agreements (To: RAN2; Cc: RAN1, RAN3)</t>
  </si>
  <si>
    <t>RAN4, Qualcomm</t>
  </si>
  <si>
    <t>Amith Chincholi</t>
  </si>
  <si>
    <t>58403</t>
  </si>
  <si>
    <t>R4-153782</t>
  </si>
  <si>
    <t>R3-151331</t>
  </si>
  <si>
    <t>LS Out on work on time synchronization and future target requirements (To: ITU-T SG 15; Cc: RAN1, RAN3, RAN4)</t>
  </si>
  <si>
    <t>RAN, Ericsson</t>
  </si>
  <si>
    <t>RP-151001</t>
  </si>
  <si>
    <t>R3-151332</t>
  </si>
  <si>
    <t>Reply LS on LTE Rel-12 UE feature list (To: RAN1, RAN2, RAN4; Cc: RAN3, RAN5, SA6)</t>
  </si>
  <si>
    <t>RAN, NTT DOCOMO</t>
  </si>
  <si>
    <t>Hideaki Takahashi</t>
  </si>
  <si>
    <t>42576</t>
  </si>
  <si>
    <t>TEI12</t>
  </si>
  <si>
    <t>RP-151105</t>
  </si>
  <si>
    <t>R3-151333</t>
  </si>
  <si>
    <t>Request for specification of Dedicated Core Network (DECOR) feature (To: CT4, RAN3; Cc: RAN)</t>
  </si>
  <si>
    <t>SA2, NTT DOCOMO</t>
  </si>
  <si>
    <t>Daisuke Fujishima</t>
  </si>
  <si>
    <t>58629</t>
  </si>
  <si>
    <t>42</t>
  </si>
  <si>
    <t>17</t>
  </si>
  <si>
    <t>Dedicated Core Networks WI</t>
  </si>
  <si>
    <t>DECOR-UTRA_LTE-Core</t>
  </si>
  <si>
    <t>S2-151997</t>
  </si>
  <si>
    <t>R3-151334</t>
  </si>
  <si>
    <t>LS on EVS over UTRAN (To: RAN1, RAN2, RAN3, CT1, CT3, CT4)</t>
  </si>
  <si>
    <t>SA4, Ericsson</t>
  </si>
  <si>
    <t>Karl Hellwig</t>
  </si>
  <si>
    <t>14777</t>
  </si>
  <si>
    <t>62</t>
  </si>
  <si>
    <t>22</t>
  </si>
  <si>
    <t>Support of EVS over UTRAN CS (RAN2-led) WI</t>
  </si>
  <si>
    <t>EVSoCS</t>
  </si>
  <si>
    <t>S4-150870</t>
  </si>
  <si>
    <t>R3-151335</t>
  </si>
  <si>
    <t>LS/r on work on time synchronization and future target requirements (reply to 3GPP RAN-RP-151001)</t>
  </si>
  <si>
    <t>ITU-T SG15, Ericsson</t>
  </si>
  <si>
    <t>Stefano Ruffini</t>
  </si>
  <si>
    <t>12537</t>
  </si>
  <si>
    <t>SG15-LS266-381P_AnnI.doc</t>
  </si>
  <si>
    <t>R3-151336</t>
  </si>
  <si>
    <t>Introduction of enhanced inter-eNB CoMP signalling</t>
  </si>
  <si>
    <t>Samsung R&amp;D Institute UK</t>
  </si>
  <si>
    <t>Lixiang Xu</t>
  </si>
  <si>
    <t>50973</t>
  </si>
  <si>
    <t>20</t>
  </si>
  <si>
    <t>11.1</t>
  </si>
  <si>
    <t>Baseline CRs</t>
  </si>
  <si>
    <t>revised</t>
  </si>
  <si>
    <t>R3-151209</t>
  </si>
  <si>
    <t>R3-151741</t>
  </si>
  <si>
    <t>36.423</t>
  </si>
  <si>
    <t>13.0.0</t>
  </si>
  <si>
    <t>COMP_LTE_IeNB_sig-Core</t>
  </si>
  <si>
    <t>0788</t>
  </si>
  <si>
    <t>9</t>
  </si>
  <si>
    <t>B</t>
  </si>
  <si>
    <t>R3-151337</t>
  </si>
  <si>
    <t>Monitoring traffic volume per QoS group per PLMN</t>
  </si>
  <si>
    <t>TeliaSonera AB</t>
  </si>
  <si>
    <t>Henrik Aspegren</t>
  </si>
  <si>
    <t>42932</t>
  </si>
  <si>
    <t>25</t>
  </si>
  <si>
    <t>13.1</t>
  </si>
  <si>
    <t>Data Volume</t>
  </si>
  <si>
    <t>endorsed</t>
  </si>
  <si>
    <t>R3-151220</t>
  </si>
  <si>
    <t>R3-151735, R3-152123</t>
  </si>
  <si>
    <t>36.300</t>
  </si>
  <si>
    <t>RSE-RAN_LTE-Core</t>
  </si>
  <si>
    <t>0728</t>
  </si>
  <si>
    <t>5</t>
  </si>
  <si>
    <t>R3-151338</t>
  </si>
  <si>
    <t>Enhancement of Overload signaling for RAN sharing</t>
  </si>
  <si>
    <t>Alcatel-Lucent</t>
  </si>
  <si>
    <t>Hakon Helmers</t>
  </si>
  <si>
    <t>69127</t>
  </si>
  <si>
    <t>13.2</t>
  </si>
  <si>
    <t>Overload</t>
  </si>
  <si>
    <t>R3-151295</t>
  </si>
  <si>
    <t>R3-151738, R3-151886</t>
  </si>
  <si>
    <t>36.413</t>
  </si>
  <si>
    <t>1301</t>
  </si>
  <si>
    <t>4</t>
  </si>
  <si>
    <t>R3-151339</t>
  </si>
  <si>
    <t>Reply LS on update SRVCC Operation (To: RAN3)</t>
  </si>
  <si>
    <t>SA2, Qualcomm</t>
  </si>
  <si>
    <t>Haris Zisimopoulos</t>
  </si>
  <si>
    <t>57197</t>
  </si>
  <si>
    <t>TEI13</t>
  </si>
  <si>
    <t>S2-152472</t>
  </si>
  <si>
    <t>R3-151340</t>
  </si>
  <si>
    <t>Reply LS on overload of MME resource quotas in RAN sharing scenarios (To: RAN3; Cc: RAN2)</t>
  </si>
  <si>
    <t>SA2, Alcatel-Lucent</t>
  </si>
  <si>
    <t>Nicolas Drevon</t>
  </si>
  <si>
    <t>16459</t>
  </si>
  <si>
    <t>S2-152692</t>
  </si>
  <si>
    <t>R3-151341</t>
  </si>
  <si>
    <t>Reply LS on Paging Optimisation (To: RAN3; Cc: RAN1, RAN2)</t>
  </si>
  <si>
    <t>11</t>
  </si>
  <si>
    <t>5.2</t>
  </si>
  <si>
    <t>Left over LSs/ pending actions</t>
  </si>
  <si>
    <t>S2-152696</t>
  </si>
  <si>
    <t>R3-151622</t>
  </si>
  <si>
    <t>R3-151342</t>
  </si>
  <si>
    <t>Discussion on prose authorization for inter-PLMN</t>
  </si>
  <si>
    <t>CATT</t>
  </si>
  <si>
    <t>Aijuan Liu</t>
  </si>
  <si>
    <t>43714</t>
  </si>
  <si>
    <t>discussion</t>
  </si>
  <si>
    <t>65</t>
  </si>
  <si>
    <t>23.2</t>
  </si>
  <si>
    <t>Others</t>
  </si>
  <si>
    <t>R3-151343</t>
  </si>
  <si>
    <t>[DRAFT] LS on ProSe authorization for inter-PLMN (To: SA2; Cc: RAN2)</t>
  </si>
  <si>
    <t>LS out</t>
  </si>
  <si>
    <t>available</t>
  </si>
  <si>
    <t>R3-151344</t>
  </si>
  <si>
    <t>Discussion on handover enhancement for Dual Connectivity</t>
  </si>
  <si>
    <t>Nokia Networks</t>
  </si>
  <si>
    <t>Tsunehiko Chiba</t>
  </si>
  <si>
    <t>70296</t>
  </si>
  <si>
    <t>55</t>
  </si>
  <si>
    <t>20.1</t>
  </si>
  <si>
    <t>Handover enhancement</t>
  </si>
  <si>
    <t>R3-151345</t>
  </si>
  <si>
    <t>Introduction of handover enhancement for Dual Connectivity</t>
  </si>
  <si>
    <t>R3-151762</t>
  </si>
  <si>
    <t>LTE_dualC_ext-Core</t>
  </si>
  <si>
    <t>0772</t>
  </si>
  <si>
    <t>R3-151346</t>
  </si>
  <si>
    <t>not pursued</t>
  </si>
  <si>
    <t>R3-151763</t>
  </si>
  <si>
    <t>0841</t>
  </si>
  <si>
    <t>R3-151347</t>
  </si>
  <si>
    <t>Discussion on CSG membership verification</t>
  </si>
  <si>
    <t>60</t>
  </si>
  <si>
    <t>20.6</t>
  </si>
  <si>
    <t>CSG</t>
  </si>
  <si>
    <t>R3-151348</t>
  </si>
  <si>
    <t>CSG support for hybrid access HeNBs in Dual Connectivity</t>
  </si>
  <si>
    <t>0773</t>
  </si>
  <si>
    <t>R3-151349</t>
  </si>
  <si>
    <t>1317</t>
  </si>
  <si>
    <t>R3-151350</t>
  </si>
  <si>
    <t>0842</t>
  </si>
  <si>
    <t>R3-151351</t>
  </si>
  <si>
    <t>Solution Down-Selection for Membership Verification</t>
  </si>
  <si>
    <t>LG Electronics Inc.</t>
  </si>
  <si>
    <t>Jian (James) XU</t>
  </si>
  <si>
    <t>49608</t>
  </si>
  <si>
    <t>R3-151352</t>
  </si>
  <si>
    <t>Discussion on UE AMBR for Dual Connectivity</t>
  </si>
  <si>
    <t>56</t>
  </si>
  <si>
    <t>20.2</t>
  </si>
  <si>
    <t>UE-AMBR coordination</t>
  </si>
  <si>
    <t>R3-151353</t>
  </si>
  <si>
    <t>Discussion on the issues for optimized inter-MeNB handover</t>
  </si>
  <si>
    <t>R3-151354</t>
  </si>
  <si>
    <t>Consideration on SIPTO for DC: Collocated Case</t>
  </si>
  <si>
    <t>Consideration on SIPTO for Dual Connectivity: Collocated Case</t>
  </si>
  <si>
    <t>58</t>
  </si>
  <si>
    <t>20.4</t>
  </si>
  <si>
    <t>SIPTO</t>
  </si>
  <si>
    <t>R3-151355</t>
  </si>
  <si>
    <t>Consideration on SIPTO for DC: Standalone Case</t>
  </si>
  <si>
    <t>R3-151356</t>
  </si>
  <si>
    <t>Discussion on Xw user plane in LTE-WLAN integration</t>
  </si>
  <si>
    <t>Daewook Byun</t>
  </si>
  <si>
    <t>46810</t>
  </si>
  <si>
    <t>Focus on flow control for Xw user plane</t>
  </si>
  <si>
    <t>35</t>
  </si>
  <si>
    <t>15.2.3</t>
  </si>
  <si>
    <t>Xw User Plane</t>
  </si>
  <si>
    <t>R3-151357</t>
  </si>
  <si>
    <t>Discussion on service continuity for SC-PTM transmission</t>
  </si>
  <si>
    <t>Focus on the support of service continuity when the UE moves between the cells where SC-PTM transmission is available</t>
  </si>
  <si>
    <t>68</t>
  </si>
  <si>
    <t>24.2</t>
  </si>
  <si>
    <t>Service continuity</t>
  </si>
  <si>
    <t>R3-151358</t>
  </si>
  <si>
    <t>Dual Connectivity enhancements with SIPTO@LN</t>
  </si>
  <si>
    <t>R3-151359</t>
  </si>
  <si>
    <t>Support for SIPTO@LN in Dual Connectivity</t>
  </si>
  <si>
    <t>0774</t>
  </si>
  <si>
    <t>R3-151360</t>
  </si>
  <si>
    <t>Suport for SIPTO@LN in Dual Connectivity</t>
  </si>
  <si>
    <t>0843</t>
  </si>
  <si>
    <t>R3-151361</t>
  </si>
  <si>
    <t>Dual Connectivity enhancements with LIPA</t>
  </si>
  <si>
    <t>59</t>
  </si>
  <si>
    <t>20.5</t>
  </si>
  <si>
    <t>LIPA</t>
  </si>
  <si>
    <t>R3-151362</t>
  </si>
  <si>
    <t>Support for LIPA in Dual Connectivity</t>
  </si>
  <si>
    <t>0775</t>
  </si>
  <si>
    <t>R3-151363</t>
  </si>
  <si>
    <t>0844</t>
  </si>
  <si>
    <t>R3-151364</t>
  </si>
  <si>
    <t>PMCH Configuration issue</t>
  </si>
  <si>
    <t>Steven Xu</t>
  </si>
  <si>
    <t>70303</t>
  </si>
  <si>
    <t>9.2</t>
  </si>
  <si>
    <t>LTE</t>
  </si>
  <si>
    <t>R3-151365</t>
  </si>
  <si>
    <t>Discussion on using SYNC in SC-PTM</t>
  </si>
  <si>
    <t>67</t>
  </si>
  <si>
    <t>24.1</t>
  </si>
  <si>
    <t>Signalling for SC-PTM operation</t>
  </si>
  <si>
    <t>R3-151366</t>
  </si>
  <si>
    <t>Clarification on muting behavior in SC-PTM</t>
  </si>
  <si>
    <t>25.446</t>
  </si>
  <si>
    <t>12.1.0</t>
  </si>
  <si>
    <t>LTE_SC_PTM-Core</t>
  </si>
  <si>
    <t>0021</t>
  </si>
  <si>
    <t>R3-151367</t>
  </si>
  <si>
    <t>Efficient Solution for SC-PTM Service Continuity</t>
  </si>
  <si>
    <t>R3-151368</t>
  </si>
  <si>
    <t>Extensions of X2 removal functionality</t>
  </si>
  <si>
    <t>Huawei</t>
  </si>
  <si>
    <t>Henrik Olofsson</t>
  </si>
  <si>
    <t>35211</t>
  </si>
  <si>
    <t>79</t>
  </si>
  <si>
    <t>30.2</t>
  </si>
  <si>
    <t>R3-151369</t>
  </si>
  <si>
    <t>0845</t>
  </si>
  <si>
    <t>R3-151370</t>
  </si>
  <si>
    <t>Paging optimization</t>
  </si>
  <si>
    <t>R3-151371</t>
  </si>
  <si>
    <t>Addition of Paging Optimization</t>
  </si>
  <si>
    <t>1318</t>
  </si>
  <si>
    <t>R3-151372</t>
  </si>
  <si>
    <t>0776</t>
  </si>
  <si>
    <t>R3-151373</t>
  </si>
  <si>
    <t>Paging optimization for MTC</t>
  </si>
  <si>
    <t>R3-151374</t>
  </si>
  <si>
    <t>Paging enhancement for MTC</t>
  </si>
  <si>
    <t>1319</t>
  </si>
  <si>
    <t>R3-151375</t>
  </si>
  <si>
    <t>Details of operations for LTE-WLAN aggregation</t>
  </si>
  <si>
    <t>31</t>
  </si>
  <si>
    <t>15.1</t>
  </si>
  <si>
    <t>Stage 2</t>
  </si>
  <si>
    <t>R3-151745</t>
  </si>
  <si>
    <t>R3-151376</t>
  </si>
  <si>
    <t>Discussion on signalling transport layer for Xw Interface</t>
  </si>
  <si>
    <t>33</t>
  </si>
  <si>
    <t>15.2.1</t>
  </si>
  <si>
    <t>Xw Transport Network Layer</t>
  </si>
  <si>
    <t>R3-151377</t>
  </si>
  <si>
    <t>Discussion on Global procedures for Xw</t>
  </si>
  <si>
    <t>Huawei, China Unicom</t>
  </si>
  <si>
    <t>34</t>
  </si>
  <si>
    <t>15.2.2</t>
  </si>
  <si>
    <t>Xw Control Plane</t>
  </si>
  <si>
    <t>R3-151378</t>
  </si>
  <si>
    <t>Discussion on LTE WLAN aggregation procedures for Xw</t>
  </si>
  <si>
    <t>R3-151379</t>
  </si>
  <si>
    <t>Discussion on data transport layer for Xw Interface</t>
  </si>
  <si>
    <t>R3-151380</t>
  </si>
  <si>
    <t>Discussion on user plane related issues</t>
  </si>
  <si>
    <t>R3-151381</t>
  </si>
  <si>
    <t>Necessary Information Exchange over Xw for LTE-WLAN Interworking</t>
  </si>
  <si>
    <t>37</t>
  </si>
  <si>
    <t>15.3</t>
  </si>
  <si>
    <t>Interworking Enhancement</t>
  </si>
  <si>
    <t>R3-151382</t>
  </si>
  <si>
    <t>Consideration on Overload in RAN Sharing</t>
  </si>
  <si>
    <t>R3-151383</t>
  </si>
  <si>
    <t>Enhanced overload procedure in RAN sharing</t>
  </si>
  <si>
    <t>Huawei, Nokia Networks, Ericsson</t>
  </si>
  <si>
    <t>R3-151736</t>
  </si>
  <si>
    <t>0777</t>
  </si>
  <si>
    <t>R3-151384</t>
  </si>
  <si>
    <t>Consideration on SC-PTM operation</t>
  </si>
  <si>
    <t>R3-151385</t>
  </si>
  <si>
    <t>Introduction of SC-PTM</t>
  </si>
  <si>
    <t>R3-151756</t>
  </si>
  <si>
    <t>0778</t>
  </si>
  <si>
    <t>R3-151386</t>
  </si>
  <si>
    <t>R3-151759</t>
  </si>
  <si>
    <t>36.443</t>
  </si>
  <si>
    <t>0109</t>
  </si>
  <si>
    <t>R3-151387</t>
  </si>
  <si>
    <t>R3-151758</t>
  </si>
  <si>
    <t>36.444</t>
  </si>
  <si>
    <t>0072</t>
  </si>
  <si>
    <t>R3-151388</t>
  </si>
  <si>
    <t>SC-PTM service continuity</t>
  </si>
  <si>
    <t>R3-151389</t>
  </si>
  <si>
    <t>Evaluation methods for network based synchronization</t>
  </si>
  <si>
    <t>72</t>
  </si>
  <si>
    <t>27</t>
  </si>
  <si>
    <t>Network Assistance for Network Synchronization SI</t>
  </si>
  <si>
    <t>withdrawn</t>
  </si>
  <si>
    <t>FS_LTE_NW_SYNC</t>
  </si>
  <si>
    <t>R3-151390</t>
  </si>
  <si>
    <t>Possible solutions for LTE network synchronization</t>
  </si>
  <si>
    <t>R3-151391</t>
  </si>
  <si>
    <t>Skeleton TR for study on Network Assisted Synchronization, v0.0.1</t>
  </si>
  <si>
    <t>draft TR</t>
  </si>
  <si>
    <t>R3-151792</t>
  </si>
  <si>
    <t>36.898</t>
  </si>
  <si>
    <t>0.0.1</t>
  </si>
  <si>
    <t>R3-151392</t>
  </si>
  <si>
    <t>Impacts analysis of load information exchange</t>
  </si>
  <si>
    <t>40</t>
  </si>
  <si>
    <t>16.1</t>
  </si>
  <si>
    <t>Load information enhancement</t>
  </si>
  <si>
    <t>RSE_UTRA_GUSH-Core</t>
  </si>
  <si>
    <t>R3-151393</t>
  </si>
  <si>
    <t>Introduce PLMN ID for load balancing in shared RAN</t>
  </si>
  <si>
    <t>25.423</t>
  </si>
  <si>
    <t>12.5.0</t>
  </si>
  <si>
    <t>1872</t>
  </si>
  <si>
    <t>R3-151394</t>
  </si>
  <si>
    <t>Analysis on solution for resource monitoring</t>
  </si>
  <si>
    <t>41</t>
  </si>
  <si>
    <t>16.2</t>
  </si>
  <si>
    <t>Measurement of traffic volume</t>
  </si>
  <si>
    <t>R3-151395</t>
  </si>
  <si>
    <t>Introduce CS time and PS data volume for RAN sharing</t>
  </si>
  <si>
    <t>Huawei, TeliaSonera</t>
  </si>
  <si>
    <t>25.300</t>
  </si>
  <si>
    <t>12.4.0</t>
  </si>
  <si>
    <t>0015</t>
  </si>
  <si>
    <t>R3-151396</t>
  </si>
  <si>
    <t>CS/PS coordination in UTRAN shared network</t>
  </si>
  <si>
    <t>18</t>
  </si>
  <si>
    <t>RAN aspects for improvements to CS/PS coordination in UTRAN Shared Network WI</t>
  </si>
  <si>
    <t>CSPS_Coord-UTRA-Core</t>
  </si>
  <si>
    <t>R3-151397</t>
  </si>
  <si>
    <t>Introduction of CS/PS coordination in shared RAN</t>
  </si>
  <si>
    <t>25.413</t>
  </si>
  <si>
    <t>1295</t>
  </si>
  <si>
    <t>R3-151398</t>
  </si>
  <si>
    <t>Analysis of impacts for NAICS</t>
  </si>
  <si>
    <t>61</t>
  </si>
  <si>
    <t>21</t>
  </si>
  <si>
    <t>Network-Assisted Interference Cancellation and Suppression for UMTS (RAN1-led) SI</t>
  </si>
  <si>
    <t>FS_UTRA_NAICS</t>
  </si>
  <si>
    <t>R3-151399</t>
  </si>
  <si>
    <t>Way Forward on UE Associated Signalling Reduction</t>
  </si>
  <si>
    <t>Huawei, China Unicom, China Telecom</t>
  </si>
  <si>
    <t>51</t>
  </si>
  <si>
    <t>19.1</t>
  </si>
  <si>
    <t>Identification of potential issues with signalling load for dense small cells deployment</t>
  </si>
  <si>
    <t>FS_LTE_SC_enh2_hilayer</t>
  </si>
  <si>
    <t>R3-151400</t>
  </si>
  <si>
    <t>Way Forward on Non UE Associated Signalling Reduction</t>
  </si>
  <si>
    <t>R3-151401</t>
  </si>
  <si>
    <t>Consideration on Light Small Cell</t>
  </si>
  <si>
    <t>52</t>
  </si>
  <si>
    <t>19.2</t>
  </si>
  <si>
    <t>Potential optimization</t>
  </si>
  <si>
    <t>R3-151402</t>
  </si>
  <si>
    <t>TR for Further Enhancements of Small Cell High Layer Aspects for LTE, v0.3.0</t>
  </si>
  <si>
    <t>53</t>
  </si>
  <si>
    <t>19.3</t>
  </si>
  <si>
    <t>R3-151787</t>
  </si>
  <si>
    <t>36.876</t>
  </si>
  <si>
    <t>0.3.0</t>
  </si>
  <si>
    <t>R3-151403</t>
  </si>
  <si>
    <t>RAN3 Impact Analysis on DECOR</t>
  </si>
  <si>
    <t>43</t>
  </si>
  <si>
    <t>17.1</t>
  </si>
  <si>
    <t>NNSF behavior</t>
  </si>
  <si>
    <t>R3-151404</t>
  </si>
  <si>
    <t>Introduction of Dedicated Core Network (DECOR) feature</t>
  </si>
  <si>
    <t>44</t>
  </si>
  <si>
    <t>17.2</t>
  </si>
  <si>
    <t>S1 signalling</t>
  </si>
  <si>
    <t>R3-151921</t>
  </si>
  <si>
    <t>0779</t>
  </si>
  <si>
    <t>R3-151405</t>
  </si>
  <si>
    <t>R3-151891</t>
  </si>
  <si>
    <t>36.401</t>
  </si>
  <si>
    <t>12.2.0</t>
  </si>
  <si>
    <t>0071</t>
  </si>
  <si>
    <t>R3-151406</t>
  </si>
  <si>
    <t>Support of DECOR</t>
  </si>
  <si>
    <t>R3-151892</t>
  </si>
  <si>
    <t>36.410</t>
  </si>
  <si>
    <t>0026</t>
  </si>
  <si>
    <t>R3-151407</t>
  </si>
  <si>
    <t>R3-151732, R3-151893</t>
  </si>
  <si>
    <t>1320</t>
  </si>
  <si>
    <t>R3-151408</t>
  </si>
  <si>
    <t>45</t>
  </si>
  <si>
    <t>17.3</t>
  </si>
  <si>
    <t>Iu signaling</t>
  </si>
  <si>
    <t>0016</t>
  </si>
  <si>
    <t>R3-151409</t>
  </si>
  <si>
    <t>1296</t>
  </si>
  <si>
    <t>R3-151410</t>
  </si>
  <si>
    <t>Discussion on the procedures for inter-MeNB handover</t>
  </si>
  <si>
    <t>LTE_dualC_enh</t>
  </si>
  <si>
    <t>R3-151411</t>
  </si>
  <si>
    <t>Discussion on the source MeNB ID signalling or X2 UE AP ID range extension</t>
  </si>
  <si>
    <t>R3-151412</t>
  </si>
  <si>
    <t>Handover enhancement for dual connectivity</t>
  </si>
  <si>
    <t>0780</t>
  </si>
  <si>
    <t>R3-151413</t>
  </si>
  <si>
    <t>0846</t>
  </si>
  <si>
    <t>R3-151414</t>
  </si>
  <si>
    <t>Discussion on the enhancement for UE-AMBR coordination</t>
  </si>
  <si>
    <t>R3-151415</t>
  </si>
  <si>
    <t>DC enhancement for UE-AMBR coordination</t>
  </si>
  <si>
    <t>0781</t>
  </si>
  <si>
    <t>R3-151416</t>
  </si>
  <si>
    <t>0847</t>
  </si>
  <si>
    <t>R3-151417</t>
  </si>
  <si>
    <t>Discussion on the enhancement for SIPTO&amp;LIPA</t>
  </si>
  <si>
    <t>R3-151418</t>
  </si>
  <si>
    <t>DC enhancement for SIPTO&amp;LIPA</t>
  </si>
  <si>
    <t>0782</t>
  </si>
  <si>
    <t>R3-151419</t>
  </si>
  <si>
    <t>0848</t>
  </si>
  <si>
    <t>R3-151420</t>
  </si>
  <si>
    <t>DC enhancement for SIPTO</t>
  </si>
  <si>
    <t>1321</t>
  </si>
  <si>
    <t>R3-151421</t>
  </si>
  <si>
    <t>Discussion on the enhancement for CSG</t>
  </si>
  <si>
    <t>R3-151422</t>
  </si>
  <si>
    <t>DC Ehancement for CSG</t>
  </si>
  <si>
    <t>0783</t>
  </si>
  <si>
    <t>R3-151423</t>
  </si>
  <si>
    <t>1322</t>
  </si>
  <si>
    <t>R3-151424</t>
  </si>
  <si>
    <t>0849</t>
  </si>
  <si>
    <t>R3-151425</t>
  </si>
  <si>
    <t>Consideration on UE-to-Network Relay authorization</t>
  </si>
  <si>
    <t>64</t>
  </si>
  <si>
    <t>23.1</t>
  </si>
  <si>
    <t>UE-to-Network Relay authorization</t>
  </si>
  <si>
    <t>LTE_eD2D_Prox-Core</t>
  </si>
  <si>
    <t>R3-151426</t>
  </si>
  <si>
    <t>1323</t>
  </si>
  <si>
    <t>R3-151427</t>
  </si>
  <si>
    <t>R3-151890</t>
  </si>
  <si>
    <t>0850</t>
  </si>
  <si>
    <t>R3-151428</t>
  </si>
  <si>
    <t>Consideration on ProSe Discovery Enhancement</t>
  </si>
  <si>
    <t>R3-151429</t>
  </si>
  <si>
    <t>Discovery Enhancement</t>
  </si>
  <si>
    <t>0784</t>
  </si>
  <si>
    <t>R3-151430</t>
  </si>
  <si>
    <t>DiscTx Pool information exchanging</t>
  </si>
  <si>
    <t>0851</t>
  </si>
  <si>
    <t>R3-151431</t>
  </si>
  <si>
    <t>DiscTx dedicated resource coordination</t>
  </si>
  <si>
    <t>0852</t>
  </si>
  <si>
    <t>R3-151432</t>
  </si>
  <si>
    <t>Overview on the L2/L3 Downlink enhancements for UMTS</t>
  </si>
  <si>
    <t>75</t>
  </si>
  <si>
    <t>28.2</t>
  </si>
  <si>
    <t>UTRA_EDL_L23-Core</t>
  </si>
  <si>
    <t>R3-151433</t>
  </si>
  <si>
    <t>Work plan for SC-PTM WI</t>
  </si>
  <si>
    <t>66</t>
  </si>
  <si>
    <t>24</t>
  </si>
  <si>
    <t>Single-cell PTM transmission in LTE (RAN2-led) WI</t>
  </si>
  <si>
    <t>R3-151434</t>
  </si>
  <si>
    <t>Work plan for Network Assisted Synchronization SI</t>
  </si>
  <si>
    <t>R3-151435</t>
  </si>
  <si>
    <t>Scope and objective of Network Assistance for Network synchronization in LTE</t>
  </si>
  <si>
    <t>R3-151436</t>
  </si>
  <si>
    <t>TP of scope and objective for Network Assisted Sychronization</t>
  </si>
  <si>
    <t>pCR</t>
  </si>
  <si>
    <t>R3-151794</t>
  </si>
  <si>
    <t>R3-151437</t>
  </si>
  <si>
    <t>Correction on GBR parameters for dual connectivity</t>
  </si>
  <si>
    <t>Huawei, Nokia Networks</t>
  </si>
  <si>
    <t>R3-151722</t>
  </si>
  <si>
    <t>12.6.0</t>
  </si>
  <si>
    <t>0853</t>
  </si>
  <si>
    <t>F</t>
  </si>
  <si>
    <t>R3-151438</t>
  </si>
  <si>
    <t>R3-151723</t>
  </si>
  <si>
    <t>0854</t>
  </si>
  <si>
    <t>A</t>
  </si>
  <si>
    <t>R3-151439</t>
  </si>
  <si>
    <t>Correction on UE associations in eNB</t>
  </si>
  <si>
    <t>R3-151726</t>
  </si>
  <si>
    <t>R3-151440</t>
  </si>
  <si>
    <t>Correction on MFBI</t>
  </si>
  <si>
    <t>R3-151720</t>
  </si>
  <si>
    <t>0855</t>
  </si>
  <si>
    <t>R3-151441</t>
  </si>
  <si>
    <t>R3-151721</t>
  </si>
  <si>
    <t>0856</t>
  </si>
  <si>
    <t>R3-151442</t>
  </si>
  <si>
    <t>TP of evaluation methods for network synchronization</t>
  </si>
  <si>
    <t>R3-151443</t>
  </si>
  <si>
    <t>0017</t>
  </si>
  <si>
    <t>R3-151444</t>
  </si>
  <si>
    <t>Consideration of enhancement for inter-MeNB handover</t>
  </si>
  <si>
    <t>R3-151445</t>
  </si>
  <si>
    <t>Enhancement of inter-MeNB handover</t>
  </si>
  <si>
    <t>R3-151760</t>
  </si>
  <si>
    <t>0857</t>
  </si>
  <si>
    <t>R3-151446</t>
  </si>
  <si>
    <t>draftCR</t>
  </si>
  <si>
    <t>R3-151761</t>
  </si>
  <si>
    <t>R3-151447</t>
  </si>
  <si>
    <t>Discussion on SIPTO support in the dual connectivity</t>
  </si>
  <si>
    <t>R3-151448</t>
  </si>
  <si>
    <t>Support of SIPTO@LN for dual connectvity</t>
  </si>
  <si>
    <t>1324</t>
  </si>
  <si>
    <t>R3-151449</t>
  </si>
  <si>
    <t>0858</t>
  </si>
  <si>
    <t>R3-151450</t>
  </si>
  <si>
    <t>R3-151451</t>
  </si>
  <si>
    <t xml:space="preserve">Discussion on membership verification in case of CSG  support DC</t>
  </si>
  <si>
    <t>R3-151452</t>
  </si>
  <si>
    <t>Support of CSG for Dual Connectivity</t>
  </si>
  <si>
    <t>1325</t>
  </si>
  <si>
    <t>R3-151453</t>
  </si>
  <si>
    <t>0859</t>
  </si>
  <si>
    <t>R3-151454</t>
  </si>
  <si>
    <t>R3-151455</t>
  </si>
  <si>
    <t>Discussion on Control Plane for Xw Interface</t>
  </si>
  <si>
    <t>R3-151456</t>
  </si>
  <si>
    <t>Discussion on TNL of Xw Interface</t>
  </si>
  <si>
    <t>R3-151457</t>
  </si>
  <si>
    <t>TS Skeleton for “Evolved Universal Terrestrial Radio Access Network (E-UTRAN) and Wireless LAN (WLAN); Xw application protocol (XwAP)”</t>
  </si>
  <si>
    <t>QUALCOMM CDMA Technologies</t>
  </si>
  <si>
    <t>Ozcan Ozturk</t>
  </si>
  <si>
    <t>42607</t>
  </si>
  <si>
    <t>draft TS</t>
  </si>
  <si>
    <t>36.463</t>
  </si>
  <si>
    <t>R3-151458</t>
  </si>
  <si>
    <t>Investigation on FFS for Paging</t>
  </si>
  <si>
    <t>R3-151459</t>
  </si>
  <si>
    <t>Discussion on the coordination of discovery resource</t>
  </si>
  <si>
    <t>R3-151460</t>
  </si>
  <si>
    <t>Procedures and Signaling Flows between eNB and WT</t>
  </si>
  <si>
    <t>R3-151461</t>
  </si>
  <si>
    <t>SIPTO Support for Dual Connectivity: Collocated Case</t>
  </si>
  <si>
    <t>0860</t>
  </si>
  <si>
    <t>R3-151462</t>
  </si>
  <si>
    <t>Synchronisation requirements and existing methods</t>
  </si>
  <si>
    <t>Krzysztof Kordybach</t>
  </si>
  <si>
    <t>68359</t>
  </si>
  <si>
    <t>R3-151793</t>
  </si>
  <si>
    <t>R3-151463</t>
  </si>
  <si>
    <t>Support for minimum guaranteed allocation</t>
  </si>
  <si>
    <t>13.3</t>
  </si>
  <si>
    <t>MLB</t>
  </si>
  <si>
    <t>R3-151464</t>
  </si>
  <si>
    <t>Re-establishment enhancements for AAS reconfiguration</t>
  </si>
  <si>
    <t>R3-151465</t>
  </si>
  <si>
    <t>Enabling re-establishment support for coverage reconfiguration</t>
  </si>
  <si>
    <t>R3-152004</t>
  </si>
  <si>
    <t>0861</t>
  </si>
  <si>
    <t>C</t>
  </si>
  <si>
    <t>R3-151466</t>
  </si>
  <si>
    <t>R3-152005</t>
  </si>
  <si>
    <t>R3-151467</t>
  </si>
  <si>
    <t>Correction to the description of the dynamic coverage configuration changes</t>
  </si>
  <si>
    <t>R3-152006</t>
  </si>
  <si>
    <t>R3-151468</t>
  </si>
  <si>
    <t>Target cell ID for eICIC invoke signalling</t>
  </si>
  <si>
    <t>R3-151469</t>
  </si>
  <si>
    <t>Adding target cell Id to the eICIC invoke signalling</t>
  </si>
  <si>
    <t>R3-151811</t>
  </si>
  <si>
    <t>0862</t>
  </si>
  <si>
    <t>R3-151470</t>
  </si>
  <si>
    <t>R3-151471</t>
  </si>
  <si>
    <t>Analysis of scenarios for X2 Removal</t>
  </si>
  <si>
    <t>Sean Kelley</t>
  </si>
  <si>
    <t>70295</t>
  </si>
  <si>
    <t>R3-151472</t>
  </si>
  <si>
    <t>Reduction of signalling load due to unwanted X2 SETUP REQUEST messages</t>
  </si>
  <si>
    <t>R3-151473</t>
  </si>
  <si>
    <t>Enhancement to the X2 SETUP FAILURE message</t>
  </si>
  <si>
    <t>0863</t>
  </si>
  <si>
    <t>R3-151474</t>
  </si>
  <si>
    <t>eRNTP signalling</t>
  </si>
  <si>
    <t>11.3</t>
  </si>
  <si>
    <t>COMP_LTE_IeNB-Core</t>
  </si>
  <si>
    <t>R3-151475</t>
  </si>
  <si>
    <t>X2 Signalling load reduction for DC operation</t>
  </si>
  <si>
    <t>R3-151790</t>
  </si>
  <si>
    <t>R3-151476</t>
  </si>
  <si>
    <t>Discussion on signalling for SC-PTM transmission</t>
  </si>
  <si>
    <t>Discuss signaling to provide the eNB with the list of cell identities received from the CN</t>
  </si>
  <si>
    <t>R3-151477</t>
  </si>
  <si>
    <t>Consideration of extension of the UE X2AP ID</t>
  </si>
  <si>
    <t>R3-151478</t>
  </si>
  <si>
    <t>Extension of UE X2AP ID</t>
  </si>
  <si>
    <t>0864</t>
  </si>
  <si>
    <t>R3-151479</t>
  </si>
  <si>
    <t>Support of re-establishment enhancement for AAS</t>
  </si>
  <si>
    <t>R3-151480</t>
  </si>
  <si>
    <t>Subband definition in CSI Signalling</t>
  </si>
  <si>
    <t>NEC</t>
  </si>
  <si>
    <t>Chenghock Ng</t>
  </si>
  <si>
    <t>43904</t>
  </si>
  <si>
    <t>Some corrections that can be made for the exchange of CSI signalling over X2.</t>
  </si>
  <si>
    <t>R3-151481</t>
  </si>
  <si>
    <t>Inter MeNB handover without SeNB Change, impact on SeNB Addition</t>
  </si>
  <si>
    <t>discusses some related impact on the SeNB Addition Preparation procedure concerning the HO enhancements “Support inter-MeNB handover without SeNB change and handover with SeNB addition”</t>
  </si>
  <si>
    <t>R3-151482</t>
  </si>
  <si>
    <t>proposed CR: Change for the Inter MeNB handover without SeNB Change on SeNB Addition</t>
  </si>
  <si>
    <t>R3-151483</t>
  </si>
  <si>
    <t>UE-AMBR Coordination</t>
  </si>
  <si>
    <t>analysis of each solution and provide conclusion for the UE-AMBR coordination</t>
  </si>
  <si>
    <t>R3-151484</t>
  </si>
  <si>
    <t>SeNB UE-AMBR for dual connectivity - alt 2-1</t>
  </si>
  <si>
    <t>proposed CR: SeNB UE-AMBR for dual connectivity - alt 2-1</t>
  </si>
  <si>
    <t>R3-151485</t>
  </si>
  <si>
    <t>R3-151486</t>
  </si>
  <si>
    <t>SeNB UE-AMBR for dual connectivity - alt 2-2</t>
  </si>
  <si>
    <t>Proposed CR: SeNB UE-AMBR for dual connectivity - alt 2-2</t>
  </si>
  <si>
    <t>R3-151487</t>
  </si>
  <si>
    <t>R3-151488</t>
  </si>
  <si>
    <t>User Inactivity in SCG bearer option</t>
  </si>
  <si>
    <t>discussed alternative mechanisms to realize the function related to the handling of the user inactivity</t>
  </si>
  <si>
    <t>57</t>
  </si>
  <si>
    <t>20.3</t>
  </si>
  <si>
    <t>Handling of User Inactivity</t>
  </si>
  <si>
    <t>R3-151489</t>
  </si>
  <si>
    <t>User Inactivity for dual connectivity - alt 1</t>
  </si>
  <si>
    <t>Proposed CR for the user inactivity for dual connectivity alt-1</t>
  </si>
  <si>
    <t>R3-151490</t>
  </si>
  <si>
    <t>R3-151491</t>
  </si>
  <si>
    <t>User Inactivity for dual connectivity - alt 2</t>
  </si>
  <si>
    <t>Proposed CR for the user inactivity for dual connectivity alt-2</t>
  </si>
  <si>
    <t>R3-151492</t>
  </si>
  <si>
    <t>R3-151493</t>
  </si>
  <si>
    <t>Support of Open/Hybrid for Dual Connectivity</t>
  </si>
  <si>
    <t>discusses the requirements of the supporting of hybrid access HeNBs acting as SeNB for dual connectivity in the study and analysis its impact on stage 3 specifications</t>
  </si>
  <si>
    <t>R3-151494</t>
  </si>
  <si>
    <t>Selection of MME during ATTACH in GWCN</t>
  </si>
  <si>
    <t>R3-151495</t>
  </si>
  <si>
    <t>Stage-2 NNSF Enhancement for GWCN</t>
  </si>
  <si>
    <t>R3-151709</t>
  </si>
  <si>
    <t>0785</t>
  </si>
  <si>
    <t>R3-151496</t>
  </si>
  <si>
    <t>Stage-3 NNSF Enhancement for GWCN</t>
  </si>
  <si>
    <t>R3-151710</t>
  </si>
  <si>
    <t>1326</t>
  </si>
  <si>
    <t>R3-151497</t>
  </si>
  <si>
    <t>Analysing NAS Message Rerouting procedure</t>
  </si>
  <si>
    <t>R3-151498</t>
  </si>
  <si>
    <t>Functions for Xw interface</t>
  </si>
  <si>
    <t>CMCC</t>
  </si>
  <si>
    <t>Boubacar Kimba dit Adamou</t>
  </si>
  <si>
    <t>56689</t>
  </si>
  <si>
    <t>Discuss basic functions for Xw interface</t>
  </si>
  <si>
    <t>R3-151499</t>
  </si>
  <si>
    <t>TS skeleton for Evolved Universal Terrestrial Radio Access Networ; Xw general aspects and principles</t>
  </si>
  <si>
    <t>36</t>
  </si>
  <si>
    <t>15.2.4</t>
  </si>
  <si>
    <t>R3-151500</t>
  </si>
  <si>
    <t>TS skeleton for Evolved Universal Terrestrial Radio Access Networ; Xw signalling transport</t>
  </si>
  <si>
    <t>36.462</t>
  </si>
  <si>
    <t>R3-151501</t>
  </si>
  <si>
    <t>Discussion on open issue for DC handover enhancement</t>
  </si>
  <si>
    <t>ZTE Corporation, China Telecom</t>
  </si>
  <si>
    <t>Yunlu Wu</t>
  </si>
  <si>
    <t>44861</t>
  </si>
  <si>
    <t>R3-151502</t>
  </si>
  <si>
    <t>Introduction of handover enhancement in dual connectivity</t>
  </si>
  <si>
    <t>ZTE Corporation</t>
  </si>
  <si>
    <t>R3-151503</t>
  </si>
  <si>
    <t>R3-151504</t>
  </si>
  <si>
    <t>Discussion on user inactivity of ProSe UE</t>
  </si>
  <si>
    <t>R3-151505</t>
  </si>
  <si>
    <t>Correction of the user inactivity detection</t>
  </si>
  <si>
    <t>R3-151506</t>
  </si>
  <si>
    <t>R3-151507</t>
  </si>
  <si>
    <t>Discussion on D2D discovery support in multiple carriers and PLMNs</t>
  </si>
  <si>
    <t>R3-151508</t>
  </si>
  <si>
    <t>Authorization of in-coverage remote UE</t>
  </si>
  <si>
    <t>R3-151509</t>
  </si>
  <si>
    <t>SIPTO/LIPA solution in dual connectivity</t>
  </si>
  <si>
    <t>Yin Gao</t>
  </si>
  <si>
    <t>38848</t>
  </si>
  <si>
    <t>R3-151510</t>
  </si>
  <si>
    <t>SIPTO/LIPA support in dual connectivity</t>
  </si>
  <si>
    <t>R3-151511</t>
  </si>
  <si>
    <t>0865</t>
  </si>
  <si>
    <t>R3-151512</t>
  </si>
  <si>
    <t>1327</t>
  </si>
  <si>
    <t>R3-151513</t>
  </si>
  <si>
    <t>LTE_D2D_Prox-Core</t>
  </si>
  <si>
    <t>1328</t>
  </si>
  <si>
    <t>R3-151514</t>
  </si>
  <si>
    <t>1329</t>
  </si>
  <si>
    <t>R3-151515</t>
  </si>
  <si>
    <t>0866</t>
  </si>
  <si>
    <t>R3-151516</t>
  </si>
  <si>
    <t>Discussion on UE AMBR Coordination</t>
  </si>
  <si>
    <t>R3-151517</t>
  </si>
  <si>
    <t>SeNB AMBR Coordination</t>
  </si>
  <si>
    <t>R3-151518</t>
  </si>
  <si>
    <t>0867</t>
  </si>
  <si>
    <t>R3-151519</t>
  </si>
  <si>
    <t>Down selection of solutions for membership verification</t>
  </si>
  <si>
    <t>R3-151520</t>
  </si>
  <si>
    <t>CSG supporting for Dual connectivity</t>
  </si>
  <si>
    <t>R3-151521</t>
  </si>
  <si>
    <t>1330</t>
  </si>
  <si>
    <t>R3-151522</t>
  </si>
  <si>
    <t>0868</t>
  </si>
  <si>
    <t>R3-151523</t>
  </si>
  <si>
    <t>Initial considerations on LTE-WLAN Aggregation</t>
  </si>
  <si>
    <t>Jianmin Fang</t>
  </si>
  <si>
    <t>41606</t>
  </si>
  <si>
    <t>This contribution will have an initial discussion on the functionalities and procedures of the new introduced Xw interface for non-co-located deployment, mainly for the LTE-WLAN Aggregation scenario.</t>
  </si>
  <si>
    <t>R3-151524</t>
  </si>
  <si>
    <t>Network Sharing Scenarios and Enhancement</t>
  </si>
  <si>
    <t>ZTE Corporation, China Telecom, China Unicom</t>
  </si>
  <si>
    <t>R3-151525</t>
  </si>
  <si>
    <t>Resource Status Report enhancement</t>
  </si>
  <si>
    <t>R3-151526</t>
  </si>
  <si>
    <t>Considerations on LTE-WLAN Aggregation</t>
  </si>
  <si>
    <t>Based on the analysis in R3-151523, this contribution will further discuss the control plane procedures of the new introduced Xw interface for non-co-located deployment for the LTE-WLAN Aggregation scenario.</t>
  </si>
  <si>
    <t>R3-151527</t>
  </si>
  <si>
    <t>0869</t>
  </si>
  <si>
    <t>R3-151528</t>
  </si>
  <si>
    <t>The global procedures of Xw interface</t>
  </si>
  <si>
    <t>This contribution will have a discussion on the functionalities and procedures of the new introduced Xw interface for the exchange of parameters considered beneficial in TR 37.870 and other necessary global procedures.</t>
  </si>
  <si>
    <t>R3-151529</t>
  </si>
  <si>
    <t>Enhancement to legacy load balancing mechanism</t>
  </si>
  <si>
    <t>Jing He</t>
  </si>
  <si>
    <t>69942</t>
  </si>
  <si>
    <t>R3-151530</t>
  </si>
  <si>
    <t>Consideration on Xw interface</t>
  </si>
  <si>
    <t>In this contribution, we will give some analysis for Xw interface between the eNB and the WT for LTE-WLAN aggregation and interworking enhancement, mainly for the design of Xw-C and Xw-U protocol.</t>
  </si>
  <si>
    <t>R3-151531</t>
  </si>
  <si>
    <t>R3-151755</t>
  </si>
  <si>
    <t>1873</t>
  </si>
  <si>
    <t>R3-151532</t>
  </si>
  <si>
    <t>X2 signaling load reduction for DC operation</t>
  </si>
  <si>
    <t>ZTE Corporation, China Unicom</t>
  </si>
  <si>
    <t>In this contribution, we attempt to clarify that whether there are issues with the increased X2 signalling overhead when having dual connectivity operations and whether the available solutions improve the system performance.</t>
  </si>
  <si>
    <t>R3-151533</t>
  </si>
  <si>
    <t>The deployment of dense small cell</t>
  </si>
  <si>
    <t>In this contribution, we further identify and evaluate the potential issue of the increased handover signalling overhead in the small cell deployment scenarios, and give the initial consideration on the possible solutions for solving the issue.</t>
  </si>
  <si>
    <t>R3-151534</t>
  </si>
  <si>
    <t>Samsung</t>
  </si>
  <si>
    <t>Add UE ID and maximum number of CSI Process Configuration Index;
Add ASN.1</t>
  </si>
  <si>
    <t>11.2</t>
  </si>
  <si>
    <t>CSI Signalling and eRNTP Signalling</t>
  </si>
  <si>
    <t>R3-151729</t>
  </si>
  <si>
    <t>R3-151535</t>
  </si>
  <si>
    <t>Leftover issue discussion on SON for AAS</t>
  </si>
  <si>
    <t>Samsung, ZTE</t>
  </si>
  <si>
    <t>Discuss the leftover issue on SON for AAS</t>
  </si>
  <si>
    <t>R3-151536</t>
  </si>
  <si>
    <t>Reestablishment support for AAS reconfiguration</t>
  </si>
  <si>
    <t>CR to solve the leftover issue on SON for AAS</t>
  </si>
  <si>
    <t>UTRA_LTE_SON_AAS</t>
  </si>
  <si>
    <t>0870</t>
  </si>
  <si>
    <t>R3-151537</t>
  </si>
  <si>
    <t>Correct of dynamic coverage configuration changes</t>
  </si>
  <si>
    <t>Correct the descirption on MRO. Add the text to support reestablishment</t>
  </si>
  <si>
    <t>R3-151538</t>
  </si>
  <si>
    <t>Discussion for handover without SeNB change</t>
  </si>
  <si>
    <t>discusses two open issues left from the study for handover without SeNB change</t>
  </si>
  <si>
    <t>R3-151539</t>
  </si>
  <si>
    <t>Support of handover with SeNB Addition and handover without SeNB change</t>
  </si>
  <si>
    <t>discusses stage 2 changes for handover with SeNB addition and without SeNB change</t>
  </si>
  <si>
    <t>R3-151540</t>
  </si>
  <si>
    <t>Support of handover without SeNB change</t>
  </si>
  <si>
    <t>discusses X2AP changes for handover without SeNB change</t>
  </si>
  <si>
    <t>R3-151765</t>
  </si>
  <si>
    <t>0871</t>
  </si>
  <si>
    <t>R3-151541</t>
  </si>
  <si>
    <t>discusses changes for handover without SeNB change</t>
  </si>
  <si>
    <t>0073</t>
  </si>
  <si>
    <t>R3-151542</t>
  </si>
  <si>
    <t>Discussion for AMBR coordination between MeNB and SeNB</t>
  </si>
  <si>
    <t>proposes to select solution 1 as the method for AMBR coordination via X2 interface</t>
  </si>
  <si>
    <t>R3-151543</t>
  </si>
  <si>
    <t>Dicussion of an optimum connection time in the SeNB</t>
  </si>
  <si>
    <t>This document discusses the solution to set an optimum connection time in the SeNB</t>
  </si>
  <si>
    <t>R3-151544</t>
  </si>
  <si>
    <t>Discussion for SIPTO collocated architecture support in DC</t>
  </si>
  <si>
    <t>summary specification impact for supporting SIPTO in collocated architecture</t>
  </si>
  <si>
    <t>R3-151545</t>
  </si>
  <si>
    <t>Discussion for SIPTO stand-alone architecture support in DC</t>
  </si>
  <si>
    <t>summary specification impact for supporting SIPTO in stand-alone architecture</t>
  </si>
  <si>
    <t>R3-151546</t>
  </si>
  <si>
    <t>Support of SIPTO and LIPA in dual connectivity</t>
  </si>
  <si>
    <t>stage 2 specification for supporting of SIPTO and LIPA in DC</t>
  </si>
  <si>
    <t>R3-151547</t>
  </si>
  <si>
    <t>stage 3 specification for supporting of SIPTO and LIPA in DC</t>
  </si>
  <si>
    <t>R3-151780</t>
  </si>
  <si>
    <t>0872</t>
  </si>
  <si>
    <t>R3-151548</t>
  </si>
  <si>
    <t>Support hybrid access HeNBs</t>
  </si>
  <si>
    <t>discusses how to notify the MME to perform access control</t>
  </si>
  <si>
    <t>R3-151549</t>
  </si>
  <si>
    <t>Support of hybird HeNB acting as SeNB</t>
  </si>
  <si>
    <t>stage 2 specification for supporting hybird HeNB as SeNB</t>
  </si>
  <si>
    <t>R3-151550</t>
  </si>
  <si>
    <t>stage 3 specification for supporting hybird HeNB as SeNB</t>
  </si>
  <si>
    <t>0873</t>
  </si>
  <si>
    <t>R3-151551</t>
  </si>
  <si>
    <t>1331</t>
  </si>
  <si>
    <t>R3-151552</t>
  </si>
  <si>
    <t>Discuss on DCN configuration exchange for NNSF</t>
  </si>
  <si>
    <t>R3-151553</t>
  </si>
  <si>
    <t>Discussion on MTC Paging</t>
  </si>
  <si>
    <t>R3-151554</t>
  </si>
  <si>
    <t>Discussion on non overlapped scenario</t>
  </si>
  <si>
    <t>R3-151555</t>
  </si>
  <si>
    <t>Discussion on PLMN/MMEC mapping</t>
  </si>
  <si>
    <t>R3-151556</t>
  </si>
  <si>
    <t>Disussion on CP of WLAN Aggregation</t>
  </si>
  <si>
    <t>R3-151557</t>
  </si>
  <si>
    <t>Disussion on UP of WLAN Aggregation</t>
  </si>
  <si>
    <t>R3-151558</t>
  </si>
  <si>
    <t>Introduction of the Multiflow 3F-4C configuration</t>
  </si>
  <si>
    <t>R3-151092</t>
  </si>
  <si>
    <t>R3-151748</t>
  </si>
  <si>
    <t>1871</t>
  </si>
  <si>
    <t>1</t>
  </si>
  <si>
    <t>R3-151559</t>
  </si>
  <si>
    <t>R3-151093</t>
  </si>
  <si>
    <t>R3-151749</t>
  </si>
  <si>
    <t>25.433</t>
  </si>
  <si>
    <t>2068</t>
  </si>
  <si>
    <t>R3-151560</t>
  </si>
  <si>
    <t>Optimizations for the IDLE to CONNECTED state transition</t>
  </si>
  <si>
    <t>74</t>
  </si>
  <si>
    <t>28.1</t>
  </si>
  <si>
    <t>IDLE to CONNECTED state optimization</t>
  </si>
  <si>
    <t>R3-151561</t>
  </si>
  <si>
    <t>SIPTO Support for Dual Connectivity: Standalone Case</t>
  </si>
  <si>
    <t>0874</t>
  </si>
  <si>
    <t>R3-151562</t>
  </si>
  <si>
    <t>Hybrid Mode HeNB Support for Dual Connectivity</t>
  </si>
  <si>
    <t>0875</t>
  </si>
  <si>
    <t>R3-151563</t>
  </si>
  <si>
    <t xml:space="preserve">Feedback on evaluation of  Warning Status Reporting Enhancments</t>
  </si>
  <si>
    <t>Alcatel-Lucent, AT&amp;T, One2many</t>
  </si>
  <si>
    <t>Philippe Godin</t>
  </si>
  <si>
    <t>68843</t>
  </si>
  <si>
    <t>WSR_EPS</t>
  </si>
  <si>
    <t>R3-151564</t>
  </si>
  <si>
    <t>[DRAFT] Response LS on Warning Status Reporting (To: CT1; Cc: CT4)</t>
  </si>
  <si>
    <t>R3-151715</t>
  </si>
  <si>
    <t>R3-151565</t>
  </si>
  <si>
    <t>Draft Proposal for RAN Work Item "Warning Status Report in RAN"</t>
  </si>
  <si>
    <t>R3-151566</t>
  </si>
  <si>
    <t>General Paging Optimization in release 13</t>
  </si>
  <si>
    <t>Alcatel-Lucent, Alcatel-Lucent Shanghai Bell</t>
  </si>
  <si>
    <t>R3-151567</t>
  </si>
  <si>
    <t>Paging Optimization</t>
  </si>
  <si>
    <t>1332</t>
  </si>
  <si>
    <t>R3-151568</t>
  </si>
  <si>
    <t>[DRAFT] Response LS on Paging Optimization (To: SA2; Cc: RAN1, RAN2)</t>
  </si>
  <si>
    <t>R3-151569</t>
  </si>
  <si>
    <t>MTC Paging optimization in release 13</t>
  </si>
  <si>
    <t>LTE_MTCe2_L1</t>
  </si>
  <si>
    <t>R3-151570</t>
  </si>
  <si>
    <t>MTC Paging Optimization</t>
  </si>
  <si>
    <t>1333</t>
  </si>
  <si>
    <t>R3-151571</t>
  </si>
  <si>
    <t>[DRAFT] Response LS on Paging for MTC (To: SA2, RAN1, RAN2; Cc: CT1)</t>
  </si>
  <si>
    <t>R3-151572</t>
  </si>
  <si>
    <t>Support of HeNBs in Dual Connectivity</t>
  </si>
  <si>
    <t>LTE_SC_enh_dualC</t>
  </si>
  <si>
    <t>R3-151573</t>
  </si>
  <si>
    <t>Check of APIDs in dual connectivity</t>
  </si>
  <si>
    <t>R3-151724</t>
  </si>
  <si>
    <t>0876</t>
  </si>
  <si>
    <t>R3-151574</t>
  </si>
  <si>
    <t>R3-151725</t>
  </si>
  <si>
    <t>0877</t>
  </si>
  <si>
    <t>R3-151575</t>
  </si>
  <si>
    <t>Optimized DC Handover by X2AP ID range extension</t>
  </si>
  <si>
    <t>R3-151576</t>
  </si>
  <si>
    <t>0878</t>
  </si>
  <si>
    <t>R3-151577</t>
  </si>
  <si>
    <t>Extension of UE X2AP IDs</t>
  </si>
  <si>
    <t>R3-151713</t>
  </si>
  <si>
    <t>0074</t>
  </si>
  <si>
    <t>R3-151578</t>
  </si>
  <si>
    <t>Coordination of SeNB UE AMBR in DC</t>
  </si>
  <si>
    <t>R3-151579</t>
  </si>
  <si>
    <t>Coordination of SeNB UE AMBR between MeNB and SeNB</t>
  </si>
  <si>
    <t>R3-151580</t>
  </si>
  <si>
    <t>R3-151767</t>
  </si>
  <si>
    <t>0879</t>
  </si>
  <si>
    <t>R3-151581</t>
  </si>
  <si>
    <t>Handling of user inactivity in DC release 13</t>
  </si>
  <si>
    <t>Alcatel-Lucent Shanghai Bell, Alcatel-Lucent</t>
  </si>
  <si>
    <t>R3-151582</t>
  </si>
  <si>
    <t>Handling of user inactivity in the SeNB</t>
  </si>
  <si>
    <t>0880</t>
  </si>
  <si>
    <t>R3-151583</t>
  </si>
  <si>
    <t>M2AP/M3AP signalling SC-PTM vs mbsfn in centralized architecture</t>
  </si>
  <si>
    <t>R3-151584</t>
  </si>
  <si>
    <t>Signalling of SC-PTM vs mbsfn</t>
  </si>
  <si>
    <t>0110</t>
  </si>
  <si>
    <t>R3-151585</t>
  </si>
  <si>
    <t>R3-151586</t>
  </si>
  <si>
    <t>Need for specific optimization for distributed architecture?</t>
  </si>
  <si>
    <t>69</t>
  </si>
  <si>
    <t>24.3</t>
  </si>
  <si>
    <t>R3-151587</t>
  </si>
  <si>
    <t>inter-carrier, inter-PLMN ProSe Discovery</t>
  </si>
  <si>
    <t>R3-151588</t>
  </si>
  <si>
    <t>Further considerations on Paging optimization</t>
  </si>
  <si>
    <t>Dario Serafino Tonesi</t>
  </si>
  <si>
    <t>43468</t>
  </si>
  <si>
    <t>R3-151589</t>
  </si>
  <si>
    <t xml:space="preserve">Introduction of the Information on Recommended Cells And eNBs for Paging and of the  Paging Attempt Count Information for paging optimization</t>
  </si>
  <si>
    <t>1334</t>
  </si>
  <si>
    <t>R3-151590</t>
  </si>
  <si>
    <t>Enhancements for MTC Paging</t>
  </si>
  <si>
    <t>R3-151591</t>
  </si>
  <si>
    <t>Introduction of information for Coverage Enhancement capable UEs</t>
  </si>
  <si>
    <t>R3-151717</t>
  </si>
  <si>
    <t>1335</t>
  </si>
  <si>
    <t>R3-151592</t>
  </si>
  <si>
    <t>Discussion on Multiple G-PDUs within a UDP datagram</t>
  </si>
  <si>
    <t>postponed</t>
  </si>
  <si>
    <t>R3-151593</t>
  </si>
  <si>
    <t>Sending multiple G-PDUs within a single UDP datagram</t>
  </si>
  <si>
    <t>1297</t>
  </si>
  <si>
    <t>R3-151594</t>
  </si>
  <si>
    <t>1336</t>
  </si>
  <si>
    <t>R3-151595</t>
  </si>
  <si>
    <t>User Plane Aspects of LWA</t>
  </si>
  <si>
    <t>Intel Corporation</t>
  </si>
  <si>
    <t>Discussion paper on RAN3 related user plane aspects of LWA/WLAN Aggregation (LWA)</t>
  </si>
  <si>
    <t>R3-151596</t>
  </si>
  <si>
    <t>TS skeleton for "Evolved Universal Terrestrial Radio Access Network (E-UTRAN) and Wireless LAN (WLAN);Xw data transport"</t>
  </si>
  <si>
    <t>36.464</t>
  </si>
  <si>
    <t>R3-151597</t>
  </si>
  <si>
    <t>TS skeleton for "Evolved Universal Terrestrial Radio Access Network (E-UTRAN) and Wireless LAN (WLAN);Xw interface user plane protocol"</t>
  </si>
  <si>
    <t>36.465</t>
  </si>
  <si>
    <t>R3-151598</t>
  </si>
  <si>
    <t>Simplifications for implementation of data volume counters</t>
  </si>
  <si>
    <t>R3-151599</t>
  </si>
  <si>
    <t>Handling of CN overload in RAN3 following reply from SA2</t>
  </si>
  <si>
    <t>R3-151600</t>
  </si>
  <si>
    <t>Text proposal for S1AP base-line CR</t>
  </si>
  <si>
    <t>R3-151601</t>
  </si>
  <si>
    <t>Clarification of S1 Overload signaling for RAN sharing</t>
  </si>
  <si>
    <t>R3-151602</t>
  </si>
  <si>
    <t>Two power thresholds for eRNTP</t>
  </si>
  <si>
    <t>Alcatel-Lucent, IAESI</t>
  </si>
  <si>
    <t>R3-151603</t>
  </si>
  <si>
    <t>TP for introduction of 2 power levels for eRNTP</t>
  </si>
  <si>
    <t>R3-151712</t>
  </si>
  <si>
    <t>R3-151604</t>
  </si>
  <si>
    <t>Correction of M2AP PMCH Configuration</t>
  </si>
  <si>
    <t>R3-151605</t>
  </si>
  <si>
    <t>Correction of PMCH Configuration</t>
  </si>
  <si>
    <t>LTE_SC_enh_L1, TEI12</t>
  </si>
  <si>
    <t>0111</t>
  </si>
  <si>
    <t>R3-151606</t>
  </si>
  <si>
    <t>R3-152135</t>
  </si>
  <si>
    <t>0112</t>
  </si>
  <si>
    <t>R3-151607</t>
  </si>
  <si>
    <t>Dedicated Core Network (DECOR) overview and RAN3 specification impact</t>
  </si>
  <si>
    <t>NTT DOCOMO, INC.</t>
  </si>
  <si>
    <t>Wuri Hapsari</t>
  </si>
  <si>
    <t>59995</t>
  </si>
  <si>
    <t>R3-151608</t>
  </si>
  <si>
    <t>Discussion on open issues for MTC paging</t>
  </si>
  <si>
    <t>R3-151609</t>
  </si>
  <si>
    <t>Introduction of seamless transition from URA_PCH to CELL_FACH</t>
  </si>
  <si>
    <t>25.401</t>
  </si>
  <si>
    <t>12.0.0</t>
  </si>
  <si>
    <t>0143</t>
  </si>
  <si>
    <t>R3-151610</t>
  </si>
  <si>
    <t>Support of SIPTO in dual connectivity</t>
  </si>
  <si>
    <t xml:space="preserve">CR to 36.413 to support  SIPTO  in DC</t>
  </si>
  <si>
    <t>1337</t>
  </si>
  <si>
    <t>R3-151611</t>
  </si>
  <si>
    <t>Status and Potential RAN3 Impacts on LTE-based V2X</t>
  </si>
  <si>
    <t>23</t>
  </si>
  <si>
    <t>12</t>
  </si>
  <si>
    <t>Feasibility Study on LTE-based V2X Services (RAN1-led) SI</t>
  </si>
  <si>
    <t>R3-151612</t>
  </si>
  <si>
    <t>Introduction of improvements to CS/PS coordination in UTRAN Shared Network</t>
  </si>
  <si>
    <t>Ericsson</t>
  </si>
  <si>
    <t>Martin Israelsson</t>
  </si>
  <si>
    <t>2462</t>
  </si>
  <si>
    <t>R3-151045</t>
  </si>
  <si>
    <t>R3-151744</t>
  </si>
  <si>
    <t>1294</t>
  </si>
  <si>
    <t>R3-151613</t>
  </si>
  <si>
    <t>ProSe UE Relaying Support in S1AP</t>
  </si>
  <si>
    <t>R3-151068</t>
  </si>
  <si>
    <t>R3-152129</t>
  </si>
  <si>
    <t>1315</t>
  </si>
  <si>
    <t>R3-151614</t>
  </si>
  <si>
    <t>ProSe UE Relaying Support in X2AP</t>
  </si>
  <si>
    <t>R3-151069</t>
  </si>
  <si>
    <t>0836</t>
  </si>
  <si>
    <t>R3-151615</t>
  </si>
  <si>
    <t>UE context removal at UE power off</t>
  </si>
  <si>
    <t>R3-151040</t>
  </si>
  <si>
    <t>R3-152130</t>
  </si>
  <si>
    <t>1313</t>
  </si>
  <si>
    <t>R3-151616</t>
  </si>
  <si>
    <t>Compensation of propagation delays in Radio Interface Based Synchronisation</t>
  </si>
  <si>
    <t>R3-151043</t>
  </si>
  <si>
    <t>R3-152131</t>
  </si>
  <si>
    <t>TEI13, LTE_SC_enh_L1-Core</t>
  </si>
  <si>
    <t>1314</t>
  </si>
  <si>
    <t>R3-151617</t>
  </si>
  <si>
    <t>Non-MTC related Paging Optimisation for Release 13</t>
  </si>
  <si>
    <t>R3-151618</t>
  </si>
  <si>
    <t>Concept description for non-MTC aspects for Paging Optimisation</t>
  </si>
  <si>
    <t>R3-151619</t>
  </si>
  <si>
    <t>Paging Optimisations – non MTC related</t>
  </si>
  <si>
    <t>R3-151620</t>
  </si>
  <si>
    <t>Paging Optimisation – non-MTC related</t>
  </si>
  <si>
    <t>1338</t>
  </si>
  <si>
    <t>R3-151621</t>
  </si>
  <si>
    <t>0881</t>
  </si>
  <si>
    <t>[DRAFT] Reply to LS on Paging Optimisation (To: SA2, Cc: RAN1, RAN2)</t>
  </si>
  <si>
    <t>SA2</t>
  </si>
  <si>
    <t>RAN1, RAN2</t>
  </si>
  <si>
    <t>R3-151623</t>
  </si>
  <si>
    <t>MTC related Paging Optimisation for Release 13</t>
  </si>
  <si>
    <t>R3-151624</t>
  </si>
  <si>
    <t>Way Forward for MTC Paging</t>
  </si>
  <si>
    <t>R3-151625</t>
  </si>
  <si>
    <t>Paging Optimisations – MTC and non MTC related</t>
  </si>
  <si>
    <t>TEI13, LTE_MTCe2_L1</t>
  </si>
  <si>
    <t>R3-151626</t>
  </si>
  <si>
    <t>Paging Optimisation – MTC and non-MTC related</t>
  </si>
  <si>
    <t>1339</t>
  </si>
  <si>
    <t>R3-151627</t>
  </si>
  <si>
    <t>0882</t>
  </si>
  <si>
    <t>R3-151628</t>
  </si>
  <si>
    <t>[DRAFT] LS on RAN3 work on Paging for MTC (To: SA2, RAN1, RAN2, Cc: CT1)</t>
  </si>
  <si>
    <t>SA2, RAN1, RAN2</t>
  </si>
  <si>
    <t>CT1</t>
  </si>
  <si>
    <t>R3-151629</t>
  </si>
  <si>
    <t>Discussion on improvements to CS/PS coordination in UTRAN Shared Network</t>
  </si>
  <si>
    <t>R3-151630</t>
  </si>
  <si>
    <t>agreed</t>
  </si>
  <si>
    <t>R3-152113</t>
  </si>
  <si>
    <t>25.410</t>
  </si>
  <si>
    <t>0077</t>
  </si>
  <si>
    <t>R3-151631</t>
  </si>
  <si>
    <t>Baseline CR defining maximum number of CSI processes</t>
  </si>
  <si>
    <t>R3-151632</t>
  </si>
  <si>
    <t>Ericsson, Huawei</t>
  </si>
  <si>
    <t>R3-151633</t>
  </si>
  <si>
    <t>Data Volume Reporting in RAN Sharing</t>
  </si>
  <si>
    <t>R3-151634</t>
  </si>
  <si>
    <t>Baseline update on monitoring traffic volume per QoS group per PLMN</t>
  </si>
  <si>
    <t>R3-151635</t>
  </si>
  <si>
    <t>Impact Analysis of E-UTRAN Positioning Enhancements</t>
  </si>
  <si>
    <t>29</t>
  </si>
  <si>
    <t>Indoor Positioning Enhancements for UTRA and LTE (RAN1-led) SI</t>
  </si>
  <si>
    <t>FS_UTRA_LTE_iPos_enh</t>
  </si>
  <si>
    <t>R3-151636</t>
  </si>
  <si>
    <t>Impact Analysis of UTRAN Positioning Enhancements</t>
  </si>
  <si>
    <t>R3-151637</t>
  </si>
  <si>
    <t>LTE-WLAN Aggregation Architecture</t>
  </si>
  <si>
    <t>R3-151638</t>
  </si>
  <si>
    <t>WT Address Look-Up</t>
  </si>
  <si>
    <t>R3-151639</t>
  </si>
  <si>
    <t>LTE-WLAN Aggregation Signal Flows</t>
  </si>
  <si>
    <t>R3-151640</t>
  </si>
  <si>
    <t>Xw Setup and Information Transfer</t>
  </si>
  <si>
    <t>R3-151641</t>
  </si>
  <si>
    <t>Xw Flow Control</t>
  </si>
  <si>
    <t>R3-151642</t>
  </si>
  <si>
    <t>Data Volume Reporting Framework for UTRAN RAN Sharing</t>
  </si>
  <si>
    <t>R3-151695</t>
  </si>
  <si>
    <t>R3-151643</t>
  </si>
  <si>
    <t>Discussion on DECOR NNSF and Load Balancing</t>
  </si>
  <si>
    <t>R3-151644</t>
  </si>
  <si>
    <t>Discussion on DECOR S1 signaling</t>
  </si>
  <si>
    <t>R3-151645</t>
  </si>
  <si>
    <t>Introduction of Dedicated Core Network (DCN) feature</t>
  </si>
  <si>
    <t>R3-151730</t>
  </si>
  <si>
    <t>R3-151646</t>
  </si>
  <si>
    <t>Discussion on DECOR Iu signaling</t>
  </si>
  <si>
    <t>R3-151647</t>
  </si>
  <si>
    <t>Extending the range of the UE X2AP ID in TS 36.423</t>
  </si>
  <si>
    <t>R3-151648</t>
  </si>
  <si>
    <t>Range extension of the UE X2AP ID</t>
  </si>
  <si>
    <t>R3-152119</t>
  </si>
  <si>
    <t>0883</t>
  </si>
  <si>
    <t>R3-151649</t>
  </si>
  <si>
    <t>Open topics for Rel-13 DC HO enhancements</t>
  </si>
  <si>
    <t>R3-151650</t>
  </si>
  <si>
    <t>HO enhancements for Dual Connectivity</t>
  </si>
  <si>
    <t>R3-151651</t>
  </si>
  <si>
    <t>0884</t>
  </si>
  <si>
    <t>R3-151652</t>
  </si>
  <si>
    <t>Correction of Handover enhancements</t>
  </si>
  <si>
    <t>36.875</t>
  </si>
  <si>
    <t>FS_LTE_dualC_ext</t>
  </si>
  <si>
    <t>0001</t>
  </si>
  <si>
    <t>R3-151653</t>
  </si>
  <si>
    <t>Support of UE-AMBR coordination over X2</t>
  </si>
  <si>
    <t>R3-151654</t>
  </si>
  <si>
    <t>Support of UE AMBR coordination for Dual Connectivity</t>
  </si>
  <si>
    <t>R3-151655</t>
  </si>
  <si>
    <t>0885</t>
  </si>
  <si>
    <t>R3-151656</t>
  </si>
  <si>
    <t>SIPTO and LIPA Enhancements for Dual Connectivity</t>
  </si>
  <si>
    <t>R3-151657</t>
  </si>
  <si>
    <t>Support of SIPTO and LIPA for DC</t>
  </si>
  <si>
    <t>R3-151779</t>
  </si>
  <si>
    <t>R3-151658</t>
  </si>
  <si>
    <t>R3-151784</t>
  </si>
  <si>
    <t>1340</t>
  </si>
  <si>
    <t>R3-151659</t>
  </si>
  <si>
    <t>0886</t>
  </si>
  <si>
    <t>R3-151660</t>
  </si>
  <si>
    <t>Support of hybrid access HeNBs acting as SeNBs</t>
  </si>
  <si>
    <t>R3-151661</t>
  </si>
  <si>
    <t>R3-151662</t>
  </si>
  <si>
    <t>1341</t>
  </si>
  <si>
    <t>R3-151663</t>
  </si>
  <si>
    <t>0887</t>
  </si>
  <si>
    <t>R3-151664</t>
  </si>
  <si>
    <t>ProSe UE Relaying Support</t>
  </si>
  <si>
    <t>R3-151665</t>
  </si>
  <si>
    <t>[DRAFT] LS on ProSe UE Relaying Support (To: RAN2, SA2; Cc: RAN1)</t>
  </si>
  <si>
    <t>LTE_eD2D_Prox</t>
  </si>
  <si>
    <t>RAN2, SA2</t>
  </si>
  <si>
    <t>RAN1</t>
  </si>
  <si>
    <t>R3-151666</t>
  </si>
  <si>
    <t>Enhance the RANAP RESET RESOURCE procedure</t>
  </si>
  <si>
    <t>78</t>
  </si>
  <si>
    <t>30.1</t>
  </si>
  <si>
    <t>3G</t>
  </si>
  <si>
    <t>R3-151667</t>
  </si>
  <si>
    <t>Enhancement of the RESET RESOURCE procedure</t>
  </si>
  <si>
    <t>R3-152115</t>
  </si>
  <si>
    <t>1298</t>
  </si>
  <si>
    <t>R3-151668</t>
  </si>
  <si>
    <t>Discussion on UE power off</t>
  </si>
  <si>
    <t>R3-151669</t>
  </si>
  <si>
    <t>Propagation delay problem in Radio Interface Based Synchronisation</t>
  </si>
  <si>
    <t>LTE_SC_enh_L1-Core, TEI13</t>
  </si>
  <si>
    <t>R3-151670</t>
  </si>
  <si>
    <t>Propagation delay solution for Radio Interface Based Synchronisation</t>
  </si>
  <si>
    <t>LTE_SC_enh_L1-Core</t>
  </si>
  <si>
    <t>R3-151671</t>
  </si>
  <si>
    <t>Enhancements to Resource Status Request procedure</t>
  </si>
  <si>
    <t>R3-151672</t>
  </si>
  <si>
    <t>Enhancements for partial stop of information reporting</t>
  </si>
  <si>
    <t>R3-152132</t>
  </si>
  <si>
    <t>0888</t>
  </si>
  <si>
    <t>R3-151673</t>
  </si>
  <si>
    <t>MBMS Enhancements and SON</t>
  </si>
  <si>
    <t>R3-151674</t>
  </si>
  <si>
    <t>Discussion on motivation and way forward for DECOR NW</t>
  </si>
  <si>
    <t>Vodafone GmbH</t>
  </si>
  <si>
    <t>Alexej Kulakov</t>
  </si>
  <si>
    <t>32810</t>
  </si>
  <si>
    <t>R3-151675</t>
  </si>
  <si>
    <t>Introduction of QoS profiles in the measurements for RAN sharing</t>
  </si>
  <si>
    <t>R3-151676</t>
  </si>
  <si>
    <t>SC-PTM Configuration</t>
  </si>
  <si>
    <t>QUALCOMM UK Ltd</t>
  </si>
  <si>
    <t>Luis Lopes</t>
  </si>
  <si>
    <t>47178</t>
  </si>
  <si>
    <t>R3-151677</t>
  </si>
  <si>
    <t>On the need for CE level memory for extended coverage paging</t>
  </si>
  <si>
    <t>R3-151678</t>
  </si>
  <si>
    <t>Network based flow control for LTE-WLAN Aggregation</t>
  </si>
  <si>
    <t>R3-151679</t>
  </si>
  <si>
    <t>Parameter exchange for LTE-WLAN integration</t>
  </si>
  <si>
    <t>R3-151680</t>
  </si>
  <si>
    <t>Support for LTE-WLAN Aggregation and Interworking Enhancement</t>
  </si>
  <si>
    <t>R3-151743</t>
  </si>
  <si>
    <t>R3-151681</t>
  </si>
  <si>
    <t>Xw general aspects and principles</t>
  </si>
  <si>
    <t>R3-151682</t>
  </si>
  <si>
    <t>Xw signalling transport</t>
  </si>
  <si>
    <t>R3-151683</t>
  </si>
  <si>
    <t>Xw Application Protocol</t>
  </si>
  <si>
    <t>R3-151684</t>
  </si>
  <si>
    <t>X2 Removal enhancements, facilitating autonomous operations</t>
  </si>
  <si>
    <t>Deutsche Telekom AG, Telecom Italia</t>
  </si>
  <si>
    <t>Andreas Neubacher</t>
  </si>
  <si>
    <t>31025</t>
  </si>
  <si>
    <t>R3-151685</t>
  </si>
  <si>
    <t>DRAFT TS37xx1-xxx - Evolved Universal Terrestrial Radio Access Network (E-UTRAN) and Wireless LAN (WLAN); Xw layer 1</t>
  </si>
  <si>
    <t>China Telecommunications</t>
  </si>
  <si>
    <t>Wei Hong</t>
  </si>
  <si>
    <t>58942</t>
  </si>
  <si>
    <t>36.461</t>
  </si>
  <si>
    <t>R3-151686</t>
  </si>
  <si>
    <t>Discussion paper about the layer 1 aspect of the Xw interface</t>
  </si>
  <si>
    <t>China Telecommunications, Huawei</t>
  </si>
  <si>
    <t>R3-151687</t>
  </si>
  <si>
    <t>X2 signalling for supporting service continuity</t>
  </si>
  <si>
    <t>0889</t>
  </si>
  <si>
    <t>R3-151688</t>
  </si>
  <si>
    <t>Served cells in X2 Setup procedure</t>
  </si>
  <si>
    <t>R3-151727</t>
  </si>
  <si>
    <t>R3-151689</t>
  </si>
  <si>
    <t>1342</t>
  </si>
  <si>
    <t>R3-151690</t>
  </si>
  <si>
    <t>Cause value in S1AP E-RAB Release Command message for WLAN offload</t>
  </si>
  <si>
    <t>Kyocera Corporation</t>
  </si>
  <si>
    <t>David Comstock</t>
  </si>
  <si>
    <t>18832</t>
  </si>
  <si>
    <t>R3-151691</t>
  </si>
  <si>
    <t>Xw procedure for the exchange of the potential parameters</t>
  </si>
  <si>
    <t>R3-151692</t>
  </si>
  <si>
    <t>Source MeNB should trigger UE to apply new configuration in procedure description</t>
  </si>
  <si>
    <t>R3-151693</t>
  </si>
  <si>
    <t>0002</t>
  </si>
  <si>
    <t>R3-151694</t>
  </si>
  <si>
    <t>Range of UE X2AP IDs with SeNB operation</t>
  </si>
  <si>
    <t>0003</t>
  </si>
  <si>
    <t>Ericsson LM</t>
  </si>
  <si>
    <t>R3-151696</t>
  </si>
  <si>
    <t>Response to R3-151535 and R4-151464</t>
  </si>
  <si>
    <t>Angelo Centonza</t>
  </si>
  <si>
    <t>35887</t>
  </si>
  <si>
    <t>response</t>
  </si>
  <si>
    <t>R3-151697</t>
  </si>
  <si>
    <t>Response to R3-151428</t>
  </si>
  <si>
    <t>Gino Masini</t>
  </si>
  <si>
    <t>23120</t>
  </si>
  <si>
    <t>R3-151698</t>
  </si>
  <si>
    <t>Response to R3-151328</t>
  </si>
  <si>
    <t>Response document to notify RAN3 about the outcome of the RAN2 email discussion on the TS 36.300 running CR.</t>
  </si>
  <si>
    <t>R3-151699</t>
  </si>
  <si>
    <t>Response to R3-151673</t>
  </si>
  <si>
    <t>Brief analys of R3-151673 and a list of questions that may be discussed.</t>
  </si>
  <si>
    <t>R3-151700</t>
  </si>
  <si>
    <t>Response to R3-151535</t>
  </si>
  <si>
    <t>A proposal for an additional solution to be considered, similar to the proposed solution d</t>
  </si>
  <si>
    <t>R3-151701</t>
  </si>
  <si>
    <t>Response to R3-151536</t>
  </si>
  <si>
    <t>R3-151702</t>
  </si>
  <si>
    <t>Response to R3-151670</t>
  </si>
  <si>
    <t>R3-151703</t>
  </si>
  <si>
    <t>Response to R3-151460</t>
  </si>
  <si>
    <t>R3-151704</t>
  </si>
  <si>
    <t>Response to R3-151637 and R3-151380</t>
  </si>
  <si>
    <t>R3-151705</t>
  </si>
  <si>
    <t>LS on Study on Warning Status Reporting (To: CT4, RAN3)</t>
  </si>
  <si>
    <t>CT1, one2many</t>
  </si>
  <si>
    <t>R3-151706</t>
  </si>
  <si>
    <t>LS on EVS over UTRAN (To: SA4; Cc: RAN1, RAN2, RAN3, CT3, CT4)</t>
  </si>
  <si>
    <t>CT1, Qualcomm</t>
  </si>
  <si>
    <t>R3-151707</t>
  </si>
  <si>
    <t>LS on EVS over UTRAN (To: SA4, RAN3; Cc: RAN1, RAN2, CT1, CT4)</t>
  </si>
  <si>
    <t>CT3, Qualcomm</t>
  </si>
  <si>
    <t>R3-151708</t>
  </si>
  <si>
    <t>LS on Completion of Study Item on Cellular System Support for Ultra Low Complexity and Low Throughput Internet of Things (FS_IoT_LC) (To: RAN, SA, SA2, SA3, CT; Cc: RAN1, RAN2, RAN3, RAN4, CT1)</t>
  </si>
  <si>
    <t>GERAN, Vodafone</t>
  </si>
  <si>
    <t>R3-151711</t>
  </si>
  <si>
    <t>ASN.1 Inconsistency on MBMS Service Counting Results Report procedure</t>
  </si>
  <si>
    <t>TEI10</t>
  </si>
  <si>
    <t>R3-151742</t>
  </si>
  <si>
    <t>R3-151714</t>
  </si>
  <si>
    <t>Reply LS on EVS over UTRAN (To: SA4; Cc: RAN1, RAN2, RAN3, RAN4, CT1, CT3)</t>
  </si>
  <si>
    <t>CT4, Ericsson</t>
  </si>
  <si>
    <t>EVSoCS-CT</t>
  </si>
  <si>
    <t>[DRAFT] Response LS on Study of Warning Status Reporting (To: CT1; Cc: CT4)</t>
  </si>
  <si>
    <t>R3-151809</t>
  </si>
  <si>
    <t>R3-151716</t>
  </si>
  <si>
    <t>Explicit Congestion Notification for Lower Layer Protocols Submission (To: SA, CT, RAN, SA4, SA2, RAN2)</t>
  </si>
  <si>
    <t>IETF, Ericsson</t>
  </si>
  <si>
    <t>Introduction of information for Coverage Enhancement capable Ues</t>
  </si>
  <si>
    <t>R3-151803</t>
  </si>
  <si>
    <t>R3-151718</t>
  </si>
  <si>
    <t>R3-151804</t>
  </si>
  <si>
    <t>1344</t>
  </si>
  <si>
    <t>R3-151719</t>
  </si>
  <si>
    <t>[non-CEL-paging optimization CR]</t>
  </si>
  <si>
    <t>Huawei, Alcatel-Lucent</t>
  </si>
  <si>
    <t>R3-151813</t>
  </si>
  <si>
    <t>R3-151814</t>
  </si>
  <si>
    <t>Huawei, Nokia Networks. Alcatel-Lucent</t>
  </si>
  <si>
    <t>Handling of Unknown or Erroneous AP IDs in Dual Connectivity</t>
  </si>
  <si>
    <t>Alcatel-Lucent, Alcatel-Lucent Shanghai Bell, Huawei, Nokia Networks, NEC</t>
  </si>
  <si>
    <t>LTE_SC_enh_dualC-Core</t>
  </si>
  <si>
    <t>R3-151993</t>
  </si>
  <si>
    <t>R3-151728</t>
  </si>
  <si>
    <t>Discussion of the target cell ID for eICIC invoke signalling</t>
  </si>
  <si>
    <t>Nokia Networks, AT&amp;T, CMCC</t>
  </si>
  <si>
    <t>R3-151788</t>
  </si>
  <si>
    <t>R3-151731</t>
  </si>
  <si>
    <t>R3-151732</t>
  </si>
  <si>
    <t>R3-151733</t>
  </si>
  <si>
    <t>Way Forward for DÉCOR</t>
  </si>
  <si>
    <t>R3-151734</t>
  </si>
  <si>
    <t>[TP for the BL CR in AI 13.1]</t>
  </si>
  <si>
    <t>R3-151735</t>
  </si>
  <si>
    <t>6</t>
  </si>
  <si>
    <t>R3-151801</t>
  </si>
  <si>
    <t>R3-151737</t>
  </si>
  <si>
    <t>R3-151800</t>
  </si>
  <si>
    <t>R3-151738</t>
  </si>
  <si>
    <t>R3-151739</t>
  </si>
  <si>
    <t>RAN Sharing Enhancement: Way Forward and Agreements</t>
  </si>
  <si>
    <t>13</t>
  </si>
  <si>
    <t>RAN Aspects of RAN Sharing Enhancements for LTE WI</t>
  </si>
  <si>
    <t>R3-151812</t>
  </si>
  <si>
    <t>R3-151740</t>
  </si>
  <si>
    <t>Session Report for RAN Sharing Enhancements</t>
  </si>
  <si>
    <t>Vice Chairman</t>
  </si>
  <si>
    <t>R3-151827</t>
  </si>
  <si>
    <t>R3-151807</t>
  </si>
  <si>
    <t>R3-151805</t>
  </si>
  <si>
    <t>R3-151752</t>
  </si>
  <si>
    <t>R3-151806</t>
  </si>
  <si>
    <t>R3-151746</t>
  </si>
  <si>
    <t>Way forward for “LTE-WLAN Radio Level Integration and Interworking Enhancement” in RAN3</t>
  </si>
  <si>
    <t>Qualcomm</t>
  </si>
  <si>
    <t>R3-151747</t>
  </si>
  <si>
    <t>Xw User Plane specifications for LWA</t>
  </si>
  <si>
    <t>Intel</t>
  </si>
  <si>
    <t>R3-151750</t>
  </si>
  <si>
    <t>LS to RAN3 LS on Idle to connected mode transition optimization (To: RAN3)</t>
  </si>
  <si>
    <t>RAN2, Nokia Networks</t>
  </si>
  <si>
    <t>R3-151751</t>
  </si>
  <si>
    <t>Reply LS on enhanced signalling for inter-eNB CoMP (To: RAN3)</t>
  </si>
  <si>
    <t>RAN1, Samsung</t>
  </si>
  <si>
    <t>R3-151824</t>
  </si>
  <si>
    <t>R3-151753</t>
  </si>
  <si>
    <t>Summary of the issues and proposals to support SIPTO for DC collocated case</t>
  </si>
  <si>
    <t>R3-151754</t>
  </si>
  <si>
    <t>Summary of the issues and proposals to support SIPTO for DC standalone case</t>
  </si>
  <si>
    <t>R3-152102</t>
  </si>
  <si>
    <t>R3-151757</t>
  </si>
  <si>
    <t>Way forward on Signaling for Inter-eNB CoMP</t>
  </si>
  <si>
    <t>19</t>
  </si>
  <si>
    <t>Enhanced Signalling for Inter-eNB CoMP WI</t>
  </si>
  <si>
    <t>R3-151822</t>
  </si>
  <si>
    <t>R3-151888</t>
  </si>
  <si>
    <t>R3-151967</t>
  </si>
  <si>
    <t>R3-151968</t>
  </si>
  <si>
    <t>R3-151764</t>
  </si>
  <si>
    <t>Support of handover enhancement in dual connectivity</t>
  </si>
  <si>
    <t>R3-151766</t>
  </si>
  <si>
    <t>R3-151768</t>
  </si>
  <si>
    <t>R3-151769</t>
  </si>
  <si>
    <t>R3-151770</t>
  </si>
  <si>
    <t>R3-151771</t>
  </si>
  <si>
    <t>R3-151772</t>
  </si>
  <si>
    <t>Session Report: RAN aspects for improvements to CS/PS coordination in UTRAN Shared Network,</t>
  </si>
  <si>
    <t>R3-151773</t>
  </si>
  <si>
    <t>Session Report: Indoor Positioning Enhancements for UTRA and LTE</t>
  </si>
  <si>
    <t>R3-151796</t>
  </si>
  <si>
    <t>R3-151774</t>
  </si>
  <si>
    <t>Session Report: RAN Sharing Enhancements for UMTS</t>
  </si>
  <si>
    <t>39</t>
  </si>
  <si>
    <t>16</t>
  </si>
  <si>
    <t>RAN Sharing Enhancements for UMTS WI</t>
  </si>
  <si>
    <t>R3-151775</t>
  </si>
  <si>
    <t>Session Report: Network-Assisted Interference Cancellation and Suppression for UMTS</t>
  </si>
  <si>
    <t>R3-151776</t>
  </si>
  <si>
    <t>Session Report: Support of EVS over UTRAN CS</t>
  </si>
  <si>
    <t>R3-151777</t>
  </si>
  <si>
    <t>Session Report: Multiflow Enhancements for UTRA</t>
  </si>
  <si>
    <t>R3-151778</t>
  </si>
  <si>
    <t>Session Report: L2/L3 Downlink enhancements for UMTS</t>
  </si>
  <si>
    <t>73</t>
  </si>
  <si>
    <t>28</t>
  </si>
  <si>
    <t>L2/L3 Downlink enhancements for UMTS (RAN2-led) WI</t>
  </si>
  <si>
    <t>R3-151819</t>
  </si>
  <si>
    <t xml:space="preserve">Samsung, Nokia Network,  ZTE</t>
  </si>
  <si>
    <t>R3-151781</t>
  </si>
  <si>
    <t>LIPA and SIPTO Support for Dual Connectivity: Collocated Case</t>
  </si>
  <si>
    <t>LG Electronics, Huawei, CATT</t>
  </si>
  <si>
    <t>0891</t>
  </si>
  <si>
    <t>R3-151782</t>
  </si>
  <si>
    <t>Text Proposal on UE Associated Signalling Reduction</t>
  </si>
  <si>
    <t>R3-151786</t>
  </si>
  <si>
    <t>R3-151783</t>
  </si>
  <si>
    <t>Text Proposal on Non UE Associated Signalling Reduction</t>
  </si>
  <si>
    <t>R3-151789</t>
  </si>
  <si>
    <t>R3-151785</t>
  </si>
  <si>
    <t>Support of SIPTO with stand-alone GW for DC</t>
  </si>
  <si>
    <t>R3-151820</t>
  </si>
  <si>
    <t>TR for Further Enhancements of Small Cell High Layer Aspects for LTE, v0.0.4</t>
  </si>
  <si>
    <t>R3-151798</t>
  </si>
  <si>
    <t>TP for X2 Signalling load reduction for DC operation</t>
  </si>
  <si>
    <t>R3-151791</t>
  </si>
  <si>
    <t>Inclusion of time to wait in the X2 removal failure</t>
  </si>
  <si>
    <t>Huawei, Deutsche Telekom AG, Telecom Italia</t>
  </si>
  <si>
    <t>0890</t>
  </si>
  <si>
    <t>TR on Network Assistance for Network Synchronization, v0.0.1</t>
  </si>
  <si>
    <t>R3-151795</t>
  </si>
  <si>
    <t>TR on Network Assistance for Network Synchronization, v0.0.2</t>
  </si>
  <si>
    <t>0.0.2</t>
  </si>
  <si>
    <t>R3-151797</t>
  </si>
  <si>
    <t>RAN3 Agreements on Indoor Positioning Enhancements for UTRA and LTE</t>
  </si>
  <si>
    <t>R3-151810</t>
  </si>
  <si>
    <t>R3-151799</t>
  </si>
  <si>
    <t>Summary of offline discussions on paging optimization and MTC paging</t>
  </si>
  <si>
    <t>R3-151802</t>
  </si>
  <si>
    <t>R3-151817</t>
  </si>
  <si>
    <t>R3-152033</t>
  </si>
  <si>
    <t>R3-151887</t>
  </si>
  <si>
    <t>TP for call flow of LTE-WLAN aggregation</t>
  </si>
  <si>
    <t>R3-151818</t>
  </si>
  <si>
    <t>R3-151815</t>
  </si>
  <si>
    <t>R3-151808</t>
  </si>
  <si>
    <t>Correction on ASN.1 inconsistency of mbmsServiceCountingResultsReport</t>
  </si>
  <si>
    <t>0113</t>
  </si>
  <si>
    <t>R3-151823</t>
  </si>
  <si>
    <t>R3-152002, R3-152007</t>
  </si>
  <si>
    <t>R3-151816</t>
  </si>
  <si>
    <t>R3-151894</t>
  </si>
  <si>
    <t>R3-151895</t>
  </si>
  <si>
    <t>R3-151821</t>
  </si>
  <si>
    <t>Way forward on Rel-13 DC extension</t>
  </si>
  <si>
    <t>54</t>
  </si>
  <si>
    <t>Dual Connectivity Enhancement for LTE WI</t>
  </si>
  <si>
    <t>R3-151889</t>
  </si>
  <si>
    <t>R3-151826</t>
  </si>
  <si>
    <t>R3-152114</t>
  </si>
  <si>
    <t>R3-151825</t>
  </si>
  <si>
    <t>Response LS on Study of Warning Status Reporting (To: CT1; Cc: CT4)</t>
  </si>
  <si>
    <t>RAN3</t>
  </si>
  <si>
    <t>R3-151828</t>
  </si>
  <si>
    <t>Baseline CR for parameter exchange for LTE-WLAN interworking</t>
  </si>
  <si>
    <t>R3-152038</t>
  </si>
  <si>
    <t>CR Pack TDoc</t>
  </si>
  <si>
    <t>WG Tdoc</t>
  </si>
  <si>
    <t>WG TDoc decision</t>
  </si>
  <si>
    <t>CR Individual TSG decision</t>
  </si>
  <si>
    <t>CR title</t>
  </si>
  <si>
    <t>Types of Tdocs</t>
  </si>
  <si>
    <t>Possible statuses of Tdocs</t>
  </si>
  <si>
    <t>Categories</t>
  </si>
  <si>
    <t>reserved</t>
  </si>
  <si>
    <t>Work Plan</t>
  </si>
  <si>
    <t>Agreement</t>
  </si>
  <si>
    <t>Approval</t>
  </si>
  <si>
    <t>D</t>
  </si>
  <si>
    <t>Information</t>
  </si>
  <si>
    <t>conditionally agreed</t>
  </si>
  <si>
    <t>E</t>
  </si>
  <si>
    <t>Discussion</t>
  </si>
  <si>
    <t>Action</t>
  </si>
  <si>
    <t>conditionally approved</t>
  </si>
  <si>
    <t>Endorsement</t>
  </si>
  <si>
    <t>CR pack</t>
  </si>
  <si>
    <t>partially approved</t>
  </si>
  <si>
    <t>Presentation</t>
  </si>
  <si>
    <t>ToR</t>
  </si>
  <si>
    <t>treated</t>
  </si>
  <si>
    <t>WID new</t>
  </si>
  <si>
    <t>WID revised</t>
  </si>
  <si>
    <t>replied to</t>
  </si>
  <si>
    <t>SID new</t>
  </si>
  <si>
    <t>merged</t>
  </si>
  <si>
    <t>SID revised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</si>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</sst>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89/Docs/R3-151323.zip" TargetMode="External" Id="R1d24ef391dc241f1" /><Relationship Type="http://schemas.openxmlformats.org/officeDocument/2006/relationships/hyperlink" Target="http://webapp.etsi.org/teldir/ListPersDetails.asp?PersId=35013" TargetMode="External" Id="R354e3f9ce7564535" /><Relationship Type="http://schemas.openxmlformats.org/officeDocument/2006/relationships/hyperlink" Target="http://www.3gpp.org/ftp/TSG_RAN/WG3_Iu/TSGR3_89/Docs/R3-151324.zip" TargetMode="External" Id="R939a6a2e40304d5b" /><Relationship Type="http://schemas.openxmlformats.org/officeDocument/2006/relationships/hyperlink" Target="http://webapp.etsi.org/teldir/ListPersDetails.asp?PersId=21609" TargetMode="External" Id="R353110121597465a" /><Relationship Type="http://schemas.openxmlformats.org/officeDocument/2006/relationships/hyperlink" Target="http://www.3gpp.org/ftp/TSG_RAN/WG3_Iu/TSGR3_89/Docs/R3-151325.zip" TargetMode="External" Id="R7f3f21e89db94809" /><Relationship Type="http://schemas.openxmlformats.org/officeDocument/2006/relationships/hyperlink" Target="http://webapp.etsi.org/teldir/ListPersDetails.asp?PersId=21609" TargetMode="External" Id="R4331fe93142f4d0e" /><Relationship Type="http://schemas.openxmlformats.org/officeDocument/2006/relationships/hyperlink" Target="http://portal.3gpp.org/desktopmodules/Release/ReleaseDetails.aspx?releaseId=187" TargetMode="External" Id="Rd60de0beef134775" /><Relationship Type="http://schemas.openxmlformats.org/officeDocument/2006/relationships/hyperlink" Target="http://portal.3gpp.org/desktopmodules/Specifications/SpecificationDetails.aspx?specificationId=1787" TargetMode="External" Id="Rd03826a8f0d146ad" /><Relationship Type="http://schemas.openxmlformats.org/officeDocument/2006/relationships/hyperlink" Target="http://www.3gpp.org/ftp/TSG_RAN/WG3_Iu/TSGR3_89/Docs/R3-151326.zip" TargetMode="External" Id="R95e87f5412b34867" /><Relationship Type="http://schemas.openxmlformats.org/officeDocument/2006/relationships/hyperlink" Target="http://webapp.etsi.org/teldir/ListPersDetails.asp?PersId=47308" TargetMode="External" Id="R4f4228ed1e814366" /><Relationship Type="http://schemas.openxmlformats.org/officeDocument/2006/relationships/hyperlink" Target="http://portal.3gpp.org/desktopmodules/Release/ReleaseDetails.aspx?releaseId=187" TargetMode="External" Id="R79cb2ffaaf074f5a" /><Relationship Type="http://schemas.openxmlformats.org/officeDocument/2006/relationships/hyperlink" Target="http://portal.3gpp.org/desktopmodules/WorkItem/WorkItemDetails.aspx?workitemId=670154" TargetMode="External" Id="Re16156e0c5864497" /><Relationship Type="http://schemas.openxmlformats.org/officeDocument/2006/relationships/hyperlink" Target="http://www.3gpp.org/ftp/TSG_RAN/WG3_Iu/TSGR3_89/Docs/R3-151327.zip" TargetMode="External" Id="Rb27b0e5a41fb491f" /><Relationship Type="http://schemas.openxmlformats.org/officeDocument/2006/relationships/hyperlink" Target="http://webapp.etsi.org/teldir/ListPersDetails.asp?PersId=34967" TargetMode="External" Id="Rc4d57076e913483c" /><Relationship Type="http://schemas.openxmlformats.org/officeDocument/2006/relationships/hyperlink" Target="http://portal.3gpp.org/desktopmodules/Release/ReleaseDetails.aspx?releaseId=187" TargetMode="External" Id="R2e77bed44068498f" /><Relationship Type="http://schemas.openxmlformats.org/officeDocument/2006/relationships/hyperlink" Target="http://portal.3gpp.org/desktopmodules/WorkItem/WorkItemDetails.aspx?workitemId=670158" TargetMode="External" Id="R2ca734b57e454708" /><Relationship Type="http://schemas.openxmlformats.org/officeDocument/2006/relationships/hyperlink" Target="http://www.3gpp.org/ftp/TSG_RAN/WG3_Iu/TSGR3_89/Docs/R3-151328.zip" TargetMode="External" Id="R5102ef268f034bf7" /><Relationship Type="http://schemas.openxmlformats.org/officeDocument/2006/relationships/hyperlink" Target="http://webapp.etsi.org/teldir/ListPersDetails.asp?PersId=41562" TargetMode="External" Id="R8b691726b4c645ca" /><Relationship Type="http://schemas.openxmlformats.org/officeDocument/2006/relationships/hyperlink" Target="http://portal.3gpp.org/desktopmodules/Release/ReleaseDetails.aspx?releaseId=187" TargetMode="External" Id="Rf28d3fc6fe534786" /><Relationship Type="http://schemas.openxmlformats.org/officeDocument/2006/relationships/hyperlink" Target="http://portal.3gpp.org/desktopmodules/WorkItem/WorkItemDetails.aspx?workitemId=670158" TargetMode="External" Id="R171f361f81f8407b" /><Relationship Type="http://schemas.openxmlformats.org/officeDocument/2006/relationships/hyperlink" Target="http://www.3gpp.org/ftp/TSG_RAN/WG3_Iu/TSGR3_89/Docs/R3-151329.zip" TargetMode="External" Id="R21600271daaf48b5" /><Relationship Type="http://schemas.openxmlformats.org/officeDocument/2006/relationships/hyperlink" Target="http://webapp.etsi.org/teldir/ListPersDetails.asp?PersId=43293" TargetMode="External" Id="R64037fae30344c10" /><Relationship Type="http://schemas.openxmlformats.org/officeDocument/2006/relationships/hyperlink" Target="http://portal.3gpp.org/desktopmodules/Release/ReleaseDetails.aspx?releaseId=186" TargetMode="External" Id="Re44bc71d4c4443be" /><Relationship Type="http://schemas.openxmlformats.org/officeDocument/2006/relationships/hyperlink" Target="http://www.3gpp.org/ftp/TSG_RAN/WG3_Iu/TSGR3_89/Docs/R3-151330.zip" TargetMode="External" Id="R40539ecd683a44fa" /><Relationship Type="http://schemas.openxmlformats.org/officeDocument/2006/relationships/hyperlink" Target="http://webapp.etsi.org/teldir/ListPersDetails.asp?PersId=58403" TargetMode="External" Id="R6e61321a2f4b4145" /><Relationship Type="http://schemas.openxmlformats.org/officeDocument/2006/relationships/hyperlink" Target="http://www.3gpp.org/ftp/TSG_RAN/WG3_Iu/TSGR3_89/Docs/R3-151331.zip" TargetMode="External" Id="R46071034b18740bd" /><Relationship Type="http://schemas.openxmlformats.org/officeDocument/2006/relationships/hyperlink" Target="http://webapp.etsi.org/teldir/ListPersDetails.asp?PersId=43293" TargetMode="External" Id="R7656b4f0391b441a" /><Relationship Type="http://schemas.openxmlformats.org/officeDocument/2006/relationships/hyperlink" Target="http://portal.3gpp.org/desktopmodules/Release/ReleaseDetails.aspx?releaseId=186" TargetMode="External" Id="R3ea798de8fa140f0" /><Relationship Type="http://schemas.openxmlformats.org/officeDocument/2006/relationships/hyperlink" Target="http://www.3gpp.org/ftp/TSG_RAN/WG3_Iu/TSGR3_89/Docs/R3-151332.zip" TargetMode="External" Id="R7673097d73fe4187" /><Relationship Type="http://schemas.openxmlformats.org/officeDocument/2006/relationships/hyperlink" Target="http://webapp.etsi.org/teldir/ListPersDetails.asp?PersId=42576" TargetMode="External" Id="R5b4e0574f5804fc3" /><Relationship Type="http://schemas.openxmlformats.org/officeDocument/2006/relationships/hyperlink" Target="http://portal.3gpp.org/desktopmodules/Release/ReleaseDetails.aspx?releaseId=186" TargetMode="External" Id="R31c596e4d1804593" /><Relationship Type="http://schemas.openxmlformats.org/officeDocument/2006/relationships/hyperlink" Target="http://portal.3gpp.org/desktopmodules/WorkItem/WorkItemDetails.aspx?workitemId=560018" TargetMode="External" Id="R78f1c8daa48f43d4" /><Relationship Type="http://schemas.openxmlformats.org/officeDocument/2006/relationships/hyperlink" Target="http://www.3gpp.org/ftp/TSG_RAN/WG3_Iu/TSGR3_89/Docs/R3-151333.zip" TargetMode="External" Id="Rb9c9dc8e39f34c30" /><Relationship Type="http://schemas.openxmlformats.org/officeDocument/2006/relationships/hyperlink" Target="http://webapp.etsi.org/teldir/ListPersDetails.asp?PersId=58629" TargetMode="External" Id="Rfdfb2808388d45ff" /><Relationship Type="http://schemas.openxmlformats.org/officeDocument/2006/relationships/hyperlink" Target="http://portal.3gpp.org/desktopmodules/Release/ReleaseDetails.aspx?releaseId=187" TargetMode="External" Id="Rddfd2f5b11414481" /><Relationship Type="http://schemas.openxmlformats.org/officeDocument/2006/relationships/hyperlink" Target="http://portal.3gpp.org/desktopmodules/WorkItem/WorkItemDetails.aspx?workitemId=680166" TargetMode="External" Id="R96a10551dc14458b" /><Relationship Type="http://schemas.openxmlformats.org/officeDocument/2006/relationships/hyperlink" Target="http://www.3gpp.org/ftp/TSG_RAN/WG3_Iu/TSGR3_89/Docs/R3-151334.zip" TargetMode="External" Id="R4dcc5f96e19a42af" /><Relationship Type="http://schemas.openxmlformats.org/officeDocument/2006/relationships/hyperlink" Target="http://webapp.etsi.org/teldir/ListPersDetails.asp?PersId=14777" TargetMode="External" Id="Rd9891944b3404531" /><Relationship Type="http://schemas.openxmlformats.org/officeDocument/2006/relationships/hyperlink" Target="http://portal.3gpp.org/desktopmodules/Release/ReleaseDetails.aspx?releaseId=187" TargetMode="External" Id="Ra9effa856fe545b3" /><Relationship Type="http://schemas.openxmlformats.org/officeDocument/2006/relationships/hyperlink" Target="http://portal.3gpp.org/desktopmodules/WorkItem/WorkItemDetails.aspx?workitemId=650030" TargetMode="External" Id="Rc864a96ac8214004" /><Relationship Type="http://schemas.openxmlformats.org/officeDocument/2006/relationships/hyperlink" Target="http://www.3gpp.org/ftp/TSG_RAN/WG3_Iu/TSGR3_89/Docs/R3-151335.zip" TargetMode="External" Id="Ra91625cc6eb84990" /><Relationship Type="http://schemas.openxmlformats.org/officeDocument/2006/relationships/hyperlink" Target="http://webapp.etsi.org/teldir/ListPersDetails.asp?PersId=12537" TargetMode="External" Id="Rd7ff3ed64d4c47f9" /><Relationship Type="http://schemas.openxmlformats.org/officeDocument/2006/relationships/hyperlink" Target="http://www.3gpp.org/ftp/TSG_RAN/WG3_Iu/TSGR3_89/Docs/R3-151336.zip" TargetMode="External" Id="Rf796796c2ae34d2d" /><Relationship Type="http://schemas.openxmlformats.org/officeDocument/2006/relationships/hyperlink" Target="http://webapp.etsi.org/teldir/ListPersDetails.asp?PersId=50973" TargetMode="External" Id="Re23ec6ef0eaa49ab" /><Relationship Type="http://schemas.openxmlformats.org/officeDocument/2006/relationships/hyperlink" Target="http://portal.3gpp.org/ngppapp/CreateTdoc.aspx?mode=view&amp;contributionId=648036" TargetMode="External" Id="R38825cf684104693" /><Relationship Type="http://schemas.openxmlformats.org/officeDocument/2006/relationships/hyperlink" Target="http://portal.3gpp.org/ngppapp/CreateTdoc.aspx?mode=view&amp;contributionId=655973" TargetMode="External" Id="Rae0c2f07882248b3" /><Relationship Type="http://schemas.openxmlformats.org/officeDocument/2006/relationships/hyperlink" Target="http://portal.3gpp.org/desktopmodules/Release/ReleaseDetails.aspx?releaseId=187" TargetMode="External" Id="Rce64ceffc4564f8a" /><Relationship Type="http://schemas.openxmlformats.org/officeDocument/2006/relationships/hyperlink" Target="http://portal.3gpp.org/desktopmodules/Specifications/SpecificationDetails.aspx?specificationId=2452" TargetMode="External" Id="R6c63238040fb43c8" /><Relationship Type="http://schemas.openxmlformats.org/officeDocument/2006/relationships/hyperlink" Target="http://portal.3gpp.org/desktopmodules/WorkItem/WorkItemDetails.aspx?workitemId=640119" TargetMode="External" Id="Re6682c2320da43fc" /><Relationship Type="http://schemas.openxmlformats.org/officeDocument/2006/relationships/hyperlink" Target="http://www.3gpp.org/ftp/TSG_RAN/WG3_Iu/TSGR3_89/Docs/R3-151337.zip" TargetMode="External" Id="R1046f22f920d4aeb" /><Relationship Type="http://schemas.openxmlformats.org/officeDocument/2006/relationships/hyperlink" Target="http://webapp.etsi.org/teldir/ListPersDetails.asp?PersId=42932" TargetMode="External" Id="Rc6e57ddce7b0446c" /><Relationship Type="http://schemas.openxmlformats.org/officeDocument/2006/relationships/hyperlink" Target="http://portal.3gpp.org/ngppapp/CreateTdoc.aspx?mode=view&amp;contributionId=648057" TargetMode="External" Id="Ra864ce2c7a7d4b90" /><Relationship Type="http://schemas.openxmlformats.org/officeDocument/2006/relationships/hyperlink" Target="http://portal.3gpp.org/desktopmodules/Release/ReleaseDetails.aspx?releaseId=187" TargetMode="External" Id="Rb099a0596d7d4e3b" /><Relationship Type="http://schemas.openxmlformats.org/officeDocument/2006/relationships/hyperlink" Target="http://portal.3gpp.org/desktopmodules/Specifications/SpecificationDetails.aspx?specificationId=2430" TargetMode="External" Id="R60012ff108464735" /><Relationship Type="http://schemas.openxmlformats.org/officeDocument/2006/relationships/hyperlink" Target="http://portal.3gpp.org/desktopmodules/WorkItem/WorkItemDetails.aspx?workitemId=650121" TargetMode="External" Id="R9c40d59db60c468c" /><Relationship Type="http://schemas.openxmlformats.org/officeDocument/2006/relationships/hyperlink" Target="http://www.3gpp.org/ftp/TSG_RAN/WG3_Iu/TSGR3_89/Docs/R3-151338.zip" TargetMode="External" Id="Ra1a06689450a41ae" /><Relationship Type="http://schemas.openxmlformats.org/officeDocument/2006/relationships/hyperlink" Target="http://webapp.etsi.org/teldir/ListPersDetails.asp?PersId=69127" TargetMode="External" Id="Rf351c9aa5ebe4730" /><Relationship Type="http://schemas.openxmlformats.org/officeDocument/2006/relationships/hyperlink" Target="http://portal.3gpp.org/ngppapp/CreateTdoc.aspx?mode=view&amp;contributionId=648049" TargetMode="External" Id="R3d1d82ca6ed34a66" /><Relationship Type="http://schemas.openxmlformats.org/officeDocument/2006/relationships/hyperlink" Target="http://portal.3gpp.org/desktopmodules/Release/ReleaseDetails.aspx?releaseId=187" TargetMode="External" Id="R7977176265fa4680" /><Relationship Type="http://schemas.openxmlformats.org/officeDocument/2006/relationships/hyperlink" Target="http://portal.3gpp.org/desktopmodules/Specifications/SpecificationDetails.aspx?specificationId=2446" TargetMode="External" Id="Rd3e6c934c8284451" /><Relationship Type="http://schemas.openxmlformats.org/officeDocument/2006/relationships/hyperlink" Target="http://portal.3gpp.org/desktopmodules/WorkItem/WorkItemDetails.aspx?workitemId=650121" TargetMode="External" Id="R13a5d4272def4864" /><Relationship Type="http://schemas.openxmlformats.org/officeDocument/2006/relationships/hyperlink" Target="http://www.3gpp.org/ftp/TSG_RAN/WG3_Iu/TSGR3_89/Docs/R3-151339.zip" TargetMode="External" Id="Ra5d169d798c8451c" /><Relationship Type="http://schemas.openxmlformats.org/officeDocument/2006/relationships/hyperlink" Target="http://webapp.etsi.org/teldir/ListPersDetails.asp?PersId=57197" TargetMode="External" Id="Rb174a9afb9bb4d81" /><Relationship Type="http://schemas.openxmlformats.org/officeDocument/2006/relationships/hyperlink" Target="http://portal.3gpp.org/desktopmodules/Release/ReleaseDetails.aspx?releaseId=187" TargetMode="External" Id="Rdaadf89883ce477a" /><Relationship Type="http://schemas.openxmlformats.org/officeDocument/2006/relationships/hyperlink" Target="http://portal.3gpp.org/desktopmodules/WorkItem/WorkItemDetails.aspx?workitemId=610034" TargetMode="External" Id="Rff62470e0b884c06" /><Relationship Type="http://schemas.openxmlformats.org/officeDocument/2006/relationships/hyperlink" Target="http://www.3gpp.org/ftp/TSG_RAN/WG3_Iu/TSGR3_89/Docs/R3-151340.zip" TargetMode="External" Id="Rc949bc4023064637" /><Relationship Type="http://schemas.openxmlformats.org/officeDocument/2006/relationships/hyperlink" Target="http://webapp.etsi.org/teldir/ListPersDetails.asp?PersId=16459" TargetMode="External" Id="R86b0af7d400d4916" /><Relationship Type="http://schemas.openxmlformats.org/officeDocument/2006/relationships/hyperlink" Target="http://portal.3gpp.org/desktopmodules/Release/ReleaseDetails.aspx?releaseId=187" TargetMode="External" Id="Rbcacb5bf46894c7f" /><Relationship Type="http://schemas.openxmlformats.org/officeDocument/2006/relationships/hyperlink" Target="http://portal.3gpp.org/desktopmodules/WorkItem/WorkItemDetails.aspx?workitemId=650121" TargetMode="External" Id="Rb3293876a5224ff6" /><Relationship Type="http://schemas.openxmlformats.org/officeDocument/2006/relationships/hyperlink" Target="http://www.3gpp.org/ftp/TSG_RAN/WG3_Iu/TSGR3_89/Docs/R3-151341.zip" TargetMode="External" Id="Rd9318308f5f848c2" /><Relationship Type="http://schemas.openxmlformats.org/officeDocument/2006/relationships/hyperlink" Target="http://webapp.etsi.org/teldir/ListPersDetails.asp?PersId=16459" TargetMode="External" Id="Rec03c8778e824922" /><Relationship Type="http://schemas.openxmlformats.org/officeDocument/2006/relationships/hyperlink" Target="http://portal.3gpp.org/desktopmodules/Release/ReleaseDetails.aspx?releaseId=187" TargetMode="External" Id="Rc26fd2df1d91451b" /><Relationship Type="http://schemas.openxmlformats.org/officeDocument/2006/relationships/hyperlink" Target="http://portal.3gpp.org/desktopmodules/WorkItem/WorkItemDetails.aspx?workitemId=610034" TargetMode="External" Id="R530d83e2c69d4bb0" /><Relationship Type="http://schemas.openxmlformats.org/officeDocument/2006/relationships/hyperlink" Target="http://www.3gpp.org/ftp/TSG_RAN/WG3_Iu/TSGR3_89/Docs/R3-151342.zip" TargetMode="External" Id="R5b2b678b45c640fe" /><Relationship Type="http://schemas.openxmlformats.org/officeDocument/2006/relationships/hyperlink" Target="http://webapp.etsi.org/teldir/ListPersDetails.asp?PersId=43714" TargetMode="External" Id="R563461766a044b64" /><Relationship Type="http://schemas.openxmlformats.org/officeDocument/2006/relationships/hyperlink" Target="http://portal.3gpp.org/desktopmodules/Release/ReleaseDetails.aspx?releaseId=187" TargetMode="External" Id="R3ea2ac4c73804b11" /><Relationship Type="http://schemas.openxmlformats.org/officeDocument/2006/relationships/hyperlink" Target="http://www.3gpp.org/ftp/TSG_RAN/WG3_Iu/TSGR3_89/Docs/R3-151343.zip" TargetMode="External" Id="R697de543e3054810" /><Relationship Type="http://schemas.openxmlformats.org/officeDocument/2006/relationships/hyperlink" Target="http://webapp.etsi.org/teldir/ListPersDetails.asp?PersId=43714" TargetMode="External" Id="R4b6acb04eb634983" /><Relationship Type="http://schemas.openxmlformats.org/officeDocument/2006/relationships/hyperlink" Target="http://www.3gpp.org/ftp/TSG_RAN/WG3_Iu/TSGR3_89/Docs/R3-151344.zip" TargetMode="External" Id="Rf34889caafc04404" /><Relationship Type="http://schemas.openxmlformats.org/officeDocument/2006/relationships/hyperlink" Target="http://webapp.etsi.org/teldir/ListPersDetails.asp?PersId=70296" TargetMode="External" Id="R486930d269364a2f" /><Relationship Type="http://schemas.openxmlformats.org/officeDocument/2006/relationships/hyperlink" Target="http://www.3gpp.org/ftp/TSG_RAN/WG3_Iu/TSGR3_89/Docs/R3-151345.zip" TargetMode="External" Id="Rc155101a6acf40cf" /><Relationship Type="http://schemas.openxmlformats.org/officeDocument/2006/relationships/hyperlink" Target="http://webapp.etsi.org/teldir/ListPersDetails.asp?PersId=70296" TargetMode="External" Id="Ra4cc879eb42c4a84" /><Relationship Type="http://schemas.openxmlformats.org/officeDocument/2006/relationships/hyperlink" Target="http://portal.3gpp.org/ngppapp/CreateTdoc.aspx?mode=view&amp;contributionId=655994" TargetMode="External" Id="Ra19ec8224f694f71" /><Relationship Type="http://schemas.openxmlformats.org/officeDocument/2006/relationships/hyperlink" Target="http://portal.3gpp.org/desktopmodules/Release/ReleaseDetails.aspx?releaseId=187" TargetMode="External" Id="Re3e1ab7d82d549d9" /><Relationship Type="http://schemas.openxmlformats.org/officeDocument/2006/relationships/hyperlink" Target="http://portal.3gpp.org/desktopmodules/Specifications/SpecificationDetails.aspx?specificationId=2430" TargetMode="External" Id="R8d3504db1db94b80" /><Relationship Type="http://schemas.openxmlformats.org/officeDocument/2006/relationships/hyperlink" Target="http://portal.3gpp.org/desktopmodules/WorkItem/WorkItemDetails.aspx?workitemId=680165" TargetMode="External" Id="Rb5367aa6b4a8445c" /><Relationship Type="http://schemas.openxmlformats.org/officeDocument/2006/relationships/hyperlink" Target="http://www.3gpp.org/ftp/TSG_RAN/WG3_Iu/TSGR3_89/Docs/R3-151346.zip" TargetMode="External" Id="R387c33d610c24b2f" /><Relationship Type="http://schemas.openxmlformats.org/officeDocument/2006/relationships/hyperlink" Target="http://webapp.etsi.org/teldir/ListPersDetails.asp?PersId=70296" TargetMode="External" Id="Rc61e156299fd4970" /><Relationship Type="http://schemas.openxmlformats.org/officeDocument/2006/relationships/hyperlink" Target="http://portal.3gpp.org/ngppapp/CreateTdoc.aspx?mode=view&amp;contributionId=655995" TargetMode="External" Id="R910e6e8096d54afa" /><Relationship Type="http://schemas.openxmlformats.org/officeDocument/2006/relationships/hyperlink" Target="http://portal.3gpp.org/desktopmodules/Release/ReleaseDetails.aspx?releaseId=187" TargetMode="External" Id="R91a4d69ac5e2468e" /><Relationship Type="http://schemas.openxmlformats.org/officeDocument/2006/relationships/hyperlink" Target="http://portal.3gpp.org/desktopmodules/Specifications/SpecificationDetails.aspx?specificationId=2452" TargetMode="External" Id="R3db67f4156df469e" /><Relationship Type="http://schemas.openxmlformats.org/officeDocument/2006/relationships/hyperlink" Target="http://portal.3gpp.org/desktopmodules/WorkItem/WorkItemDetails.aspx?workitemId=680165" TargetMode="External" Id="R7a924e2d584f4779" /><Relationship Type="http://schemas.openxmlformats.org/officeDocument/2006/relationships/hyperlink" Target="http://www.3gpp.org/ftp/TSG_RAN/WG3_Iu/TSGR3_89/Docs/R3-151347.zip" TargetMode="External" Id="R98cc89d99d744fb3" /><Relationship Type="http://schemas.openxmlformats.org/officeDocument/2006/relationships/hyperlink" Target="http://webapp.etsi.org/teldir/ListPersDetails.asp?PersId=70296" TargetMode="External" Id="R11a6f61994bb4b79" /><Relationship Type="http://schemas.openxmlformats.org/officeDocument/2006/relationships/hyperlink" Target="http://www.3gpp.org/ftp/TSG_RAN/WG3_Iu/TSGR3_89/Docs/R3-151348.zip" TargetMode="External" Id="Ra8850c554f8a4b62" /><Relationship Type="http://schemas.openxmlformats.org/officeDocument/2006/relationships/hyperlink" Target="http://webapp.etsi.org/teldir/ListPersDetails.asp?PersId=70296" TargetMode="External" Id="Rcca52de362af428d" /><Relationship Type="http://schemas.openxmlformats.org/officeDocument/2006/relationships/hyperlink" Target="http://portal.3gpp.org/desktopmodules/Release/ReleaseDetails.aspx?releaseId=187" TargetMode="External" Id="Re3d3d13d6e024ae4" /><Relationship Type="http://schemas.openxmlformats.org/officeDocument/2006/relationships/hyperlink" Target="http://portal.3gpp.org/desktopmodules/Specifications/SpecificationDetails.aspx?specificationId=2430" TargetMode="External" Id="R0cc950a04b8943e6" /><Relationship Type="http://schemas.openxmlformats.org/officeDocument/2006/relationships/hyperlink" Target="http://portal.3gpp.org/desktopmodules/WorkItem/WorkItemDetails.aspx?workitemId=680165" TargetMode="External" Id="R2e6ac19f90c74605" /><Relationship Type="http://schemas.openxmlformats.org/officeDocument/2006/relationships/hyperlink" Target="http://www.3gpp.org/ftp/TSG_RAN/WG3_Iu/TSGR3_89/Docs/R3-151349.zip" TargetMode="External" Id="R71d86e27982e4343" /><Relationship Type="http://schemas.openxmlformats.org/officeDocument/2006/relationships/hyperlink" Target="http://webapp.etsi.org/teldir/ListPersDetails.asp?PersId=70296" TargetMode="External" Id="Rd4e17824a51043f7" /><Relationship Type="http://schemas.openxmlformats.org/officeDocument/2006/relationships/hyperlink" Target="http://portal.3gpp.org/desktopmodules/Release/ReleaseDetails.aspx?releaseId=187" TargetMode="External" Id="Rcd2f97e195f24b64" /><Relationship Type="http://schemas.openxmlformats.org/officeDocument/2006/relationships/hyperlink" Target="http://portal.3gpp.org/desktopmodules/Specifications/SpecificationDetails.aspx?specificationId=2446" TargetMode="External" Id="R82e1bccc4a774ef7" /><Relationship Type="http://schemas.openxmlformats.org/officeDocument/2006/relationships/hyperlink" Target="http://portal.3gpp.org/desktopmodules/WorkItem/WorkItemDetails.aspx?workitemId=680165" TargetMode="External" Id="R737f8b9cff664fa1" /><Relationship Type="http://schemas.openxmlformats.org/officeDocument/2006/relationships/hyperlink" Target="http://www.3gpp.org/ftp/TSG_RAN/WG3_Iu/TSGR3_89/Docs/R3-151350.zip" TargetMode="External" Id="R915a40a0d2994a3d" /><Relationship Type="http://schemas.openxmlformats.org/officeDocument/2006/relationships/hyperlink" Target="http://webapp.etsi.org/teldir/ListPersDetails.asp?PersId=70296" TargetMode="External" Id="R33515f319c6c48d0" /><Relationship Type="http://schemas.openxmlformats.org/officeDocument/2006/relationships/hyperlink" Target="http://portal.3gpp.org/desktopmodules/Release/ReleaseDetails.aspx?releaseId=187" TargetMode="External" Id="R2f32356a662f4c92" /><Relationship Type="http://schemas.openxmlformats.org/officeDocument/2006/relationships/hyperlink" Target="http://portal.3gpp.org/desktopmodules/Specifications/SpecificationDetails.aspx?specificationId=2452" TargetMode="External" Id="Rbcdd47dd0bf0499b" /><Relationship Type="http://schemas.openxmlformats.org/officeDocument/2006/relationships/hyperlink" Target="http://portal.3gpp.org/desktopmodules/WorkItem/WorkItemDetails.aspx?workitemId=680165" TargetMode="External" Id="R84d6a25436524f23" /><Relationship Type="http://schemas.openxmlformats.org/officeDocument/2006/relationships/hyperlink" Target="http://www.3gpp.org/ftp/TSG_RAN/WG3_Iu/TSGR3_89/Docs/R3-151351.zip" TargetMode="External" Id="Re527c2d8bcb64034" /><Relationship Type="http://schemas.openxmlformats.org/officeDocument/2006/relationships/hyperlink" Target="http://webapp.etsi.org/teldir/ListPersDetails.asp?PersId=49608" TargetMode="External" Id="R7ff98f537fd3458a" /><Relationship Type="http://schemas.openxmlformats.org/officeDocument/2006/relationships/hyperlink" Target="http://www.3gpp.org/ftp/TSG_RAN/WG3_Iu/TSGR3_89/Docs/R3-151352.zip" TargetMode="External" Id="R443c1db571ce4581" /><Relationship Type="http://schemas.openxmlformats.org/officeDocument/2006/relationships/hyperlink" Target="http://webapp.etsi.org/teldir/ListPersDetails.asp?PersId=49608" TargetMode="External" Id="R09c9ff48907d4afc" /><Relationship Type="http://schemas.openxmlformats.org/officeDocument/2006/relationships/hyperlink" Target="http://portal.3gpp.org/desktopmodules/Release/ReleaseDetails.aspx?releaseId=187" TargetMode="External" Id="Rfb43f4fafb13470e" /><Relationship Type="http://schemas.openxmlformats.org/officeDocument/2006/relationships/hyperlink" Target="http://www.3gpp.org/ftp/TSG_RAN/WG3_Iu/TSGR3_89/Docs/R3-151353.zip" TargetMode="External" Id="Rb979ac40946240fd" /><Relationship Type="http://schemas.openxmlformats.org/officeDocument/2006/relationships/hyperlink" Target="http://webapp.etsi.org/teldir/ListPersDetails.asp?PersId=49608" TargetMode="External" Id="Rf6238d52a0d64d27" /><Relationship Type="http://schemas.openxmlformats.org/officeDocument/2006/relationships/hyperlink" Target="http://portal.3gpp.org/desktopmodules/Release/ReleaseDetails.aspx?releaseId=187" TargetMode="External" Id="R02eb605661384be2" /><Relationship Type="http://schemas.openxmlformats.org/officeDocument/2006/relationships/hyperlink" Target="http://www.3gpp.org/ftp/TSG_RAN/WG3_Iu/TSGR3_89/Docs/R3-151354.zip" TargetMode="External" Id="R10de769f8aac4427" /><Relationship Type="http://schemas.openxmlformats.org/officeDocument/2006/relationships/hyperlink" Target="http://webapp.etsi.org/teldir/ListPersDetails.asp?PersId=49608" TargetMode="External" Id="R9ba917f9d2264693" /><Relationship Type="http://schemas.openxmlformats.org/officeDocument/2006/relationships/hyperlink" Target="http://portal.3gpp.org/desktopmodules/Release/ReleaseDetails.aspx?releaseId=187" TargetMode="External" Id="Rd36d1a23937d4b0d" /><Relationship Type="http://schemas.openxmlformats.org/officeDocument/2006/relationships/hyperlink" Target="http://www.3gpp.org/ftp/TSG_RAN/WG3_Iu/TSGR3_89/Docs/R3-151355.zip" TargetMode="External" Id="Rc3c9e784f7b14db8" /><Relationship Type="http://schemas.openxmlformats.org/officeDocument/2006/relationships/hyperlink" Target="http://webapp.etsi.org/teldir/ListPersDetails.asp?PersId=49608" TargetMode="External" Id="Rd7f1094bb5b84eea" /><Relationship Type="http://schemas.openxmlformats.org/officeDocument/2006/relationships/hyperlink" Target="http://portal.3gpp.org/desktopmodules/Release/ReleaseDetails.aspx?releaseId=187" TargetMode="External" Id="R751a05b5e20c458c" /><Relationship Type="http://schemas.openxmlformats.org/officeDocument/2006/relationships/hyperlink" Target="http://www.3gpp.org/ftp/TSG_RAN/WG3_Iu/TSGR3_89/Docs/R3-151356.zip" TargetMode="External" Id="Rfb0ca5b38ebe45b6" /><Relationship Type="http://schemas.openxmlformats.org/officeDocument/2006/relationships/hyperlink" Target="http://webapp.etsi.org/teldir/ListPersDetails.asp?PersId=46810" TargetMode="External" Id="R1e7453b0fc544325" /><Relationship Type="http://schemas.openxmlformats.org/officeDocument/2006/relationships/hyperlink" Target="http://www.3gpp.org/ftp/TSG_RAN/WG3_Iu/TSGR3_89/Docs/R3-151357.zip" TargetMode="External" Id="R1844ea297cfa4114" /><Relationship Type="http://schemas.openxmlformats.org/officeDocument/2006/relationships/hyperlink" Target="http://webapp.etsi.org/teldir/ListPersDetails.asp?PersId=46810" TargetMode="External" Id="Re6c41da08c6743c4" /><Relationship Type="http://schemas.openxmlformats.org/officeDocument/2006/relationships/hyperlink" Target="http://www.3gpp.org/ftp/TSG_RAN/WG3_Iu/TSGR3_89/Docs/R3-151358.zip" TargetMode="External" Id="Ra2a26a35d73541df" /><Relationship Type="http://schemas.openxmlformats.org/officeDocument/2006/relationships/hyperlink" Target="http://webapp.etsi.org/teldir/ListPersDetails.asp?PersId=70296" TargetMode="External" Id="R219c4abd936946fb" /><Relationship Type="http://schemas.openxmlformats.org/officeDocument/2006/relationships/hyperlink" Target="http://www.3gpp.org/ftp/TSG_RAN/WG3_Iu/TSGR3_89/Docs/R3-151359.zip" TargetMode="External" Id="R0b07746bb4e943e2" /><Relationship Type="http://schemas.openxmlformats.org/officeDocument/2006/relationships/hyperlink" Target="http://webapp.etsi.org/teldir/ListPersDetails.asp?PersId=70296" TargetMode="External" Id="R9ea5f2714eab4341" /><Relationship Type="http://schemas.openxmlformats.org/officeDocument/2006/relationships/hyperlink" Target="http://portal.3gpp.org/desktopmodules/Release/ReleaseDetails.aspx?releaseId=187" TargetMode="External" Id="R3af5a964439847b1" /><Relationship Type="http://schemas.openxmlformats.org/officeDocument/2006/relationships/hyperlink" Target="http://portal.3gpp.org/desktopmodules/Specifications/SpecificationDetails.aspx?specificationId=2430" TargetMode="External" Id="R9fde4c2df1fa4ff7" /><Relationship Type="http://schemas.openxmlformats.org/officeDocument/2006/relationships/hyperlink" Target="http://portal.3gpp.org/desktopmodules/WorkItem/WorkItemDetails.aspx?workitemId=680165" TargetMode="External" Id="R5a37b2477da4461a" /><Relationship Type="http://schemas.openxmlformats.org/officeDocument/2006/relationships/hyperlink" Target="http://www.3gpp.org/ftp/TSG_RAN/WG3_Iu/TSGR3_89/Docs/R3-151360.zip" TargetMode="External" Id="Rb2cc31307b7e4f37" /><Relationship Type="http://schemas.openxmlformats.org/officeDocument/2006/relationships/hyperlink" Target="http://webapp.etsi.org/teldir/ListPersDetails.asp?PersId=70296" TargetMode="External" Id="Rf01bc12f291945e1" /><Relationship Type="http://schemas.openxmlformats.org/officeDocument/2006/relationships/hyperlink" Target="http://portal.3gpp.org/desktopmodules/Release/ReleaseDetails.aspx?releaseId=187" TargetMode="External" Id="R2dc1ea08ab524a94" /><Relationship Type="http://schemas.openxmlformats.org/officeDocument/2006/relationships/hyperlink" Target="http://portal.3gpp.org/desktopmodules/Specifications/SpecificationDetails.aspx?specificationId=2452" TargetMode="External" Id="R21702cc4e18f41b9" /><Relationship Type="http://schemas.openxmlformats.org/officeDocument/2006/relationships/hyperlink" Target="http://portal.3gpp.org/desktopmodules/WorkItem/WorkItemDetails.aspx?workitemId=680165" TargetMode="External" Id="Rc2c535329d624514" /><Relationship Type="http://schemas.openxmlformats.org/officeDocument/2006/relationships/hyperlink" Target="http://www.3gpp.org/ftp/TSG_RAN/WG3_Iu/TSGR3_89/Docs/R3-151361.zip" TargetMode="External" Id="Rfeab446333c64914" /><Relationship Type="http://schemas.openxmlformats.org/officeDocument/2006/relationships/hyperlink" Target="http://webapp.etsi.org/teldir/ListPersDetails.asp?PersId=70296" TargetMode="External" Id="R81c25d6b84684e3c" /><Relationship Type="http://schemas.openxmlformats.org/officeDocument/2006/relationships/hyperlink" Target="http://www.3gpp.org/ftp/TSG_RAN/WG3_Iu/TSGR3_89/Docs/R3-151362.zip" TargetMode="External" Id="R37f3ea31567f4cd6" /><Relationship Type="http://schemas.openxmlformats.org/officeDocument/2006/relationships/hyperlink" Target="http://webapp.etsi.org/teldir/ListPersDetails.asp?PersId=70296" TargetMode="External" Id="R6aa7481b9e09446d" /><Relationship Type="http://schemas.openxmlformats.org/officeDocument/2006/relationships/hyperlink" Target="http://portal.3gpp.org/desktopmodules/Release/ReleaseDetails.aspx?releaseId=187" TargetMode="External" Id="R715300a9633343a1" /><Relationship Type="http://schemas.openxmlformats.org/officeDocument/2006/relationships/hyperlink" Target="http://portal.3gpp.org/desktopmodules/Specifications/SpecificationDetails.aspx?specificationId=2430" TargetMode="External" Id="Rb98031be2b1148cc" /><Relationship Type="http://schemas.openxmlformats.org/officeDocument/2006/relationships/hyperlink" Target="http://portal.3gpp.org/desktopmodules/WorkItem/WorkItemDetails.aspx?workitemId=680165" TargetMode="External" Id="R17473f0b74c9403a" /><Relationship Type="http://schemas.openxmlformats.org/officeDocument/2006/relationships/hyperlink" Target="http://www.3gpp.org/ftp/TSG_RAN/WG3_Iu/TSGR3_89/Docs/R3-151363.zip" TargetMode="External" Id="R488a10ccb60b412e" /><Relationship Type="http://schemas.openxmlformats.org/officeDocument/2006/relationships/hyperlink" Target="http://webapp.etsi.org/teldir/ListPersDetails.asp?PersId=70296" TargetMode="External" Id="R9a6a0e1523e74a4f" /><Relationship Type="http://schemas.openxmlformats.org/officeDocument/2006/relationships/hyperlink" Target="http://portal.3gpp.org/desktopmodules/Release/ReleaseDetails.aspx?releaseId=187" TargetMode="External" Id="Rba685c1618b04bb1" /><Relationship Type="http://schemas.openxmlformats.org/officeDocument/2006/relationships/hyperlink" Target="http://portal.3gpp.org/desktopmodules/Specifications/SpecificationDetails.aspx?specificationId=2452" TargetMode="External" Id="R80bc9cac64e4469b" /><Relationship Type="http://schemas.openxmlformats.org/officeDocument/2006/relationships/hyperlink" Target="http://portal.3gpp.org/desktopmodules/WorkItem/WorkItemDetails.aspx?workitemId=680165" TargetMode="External" Id="R381d1596a00042db" /><Relationship Type="http://schemas.openxmlformats.org/officeDocument/2006/relationships/hyperlink" Target="http://www.3gpp.org/ftp/TSG_RAN/WG3_Iu/TSGR3_89/Docs/R3-151364.zip" TargetMode="External" Id="R4703181fad974a2d" /><Relationship Type="http://schemas.openxmlformats.org/officeDocument/2006/relationships/hyperlink" Target="http://webapp.etsi.org/teldir/ListPersDetails.asp?PersId=70303" TargetMode="External" Id="R6f7e39da17584a85" /><Relationship Type="http://schemas.openxmlformats.org/officeDocument/2006/relationships/hyperlink" Target="http://portal.3gpp.org/desktopmodules/Release/ReleaseDetails.aspx?releaseId=186" TargetMode="External" Id="Re6cd8e1f8de24508" /><Relationship Type="http://schemas.openxmlformats.org/officeDocument/2006/relationships/hyperlink" Target="http://www.3gpp.org/ftp/TSG_RAN/WG3_Iu/TSGR3_89/Docs/R3-151365.zip" TargetMode="External" Id="R21aa158c1a8841ea" /><Relationship Type="http://schemas.openxmlformats.org/officeDocument/2006/relationships/hyperlink" Target="http://webapp.etsi.org/teldir/ListPersDetails.asp?PersId=70303" TargetMode="External" Id="R21a4b9ac9b5a46f9" /><Relationship Type="http://schemas.openxmlformats.org/officeDocument/2006/relationships/hyperlink" Target="http://www.3gpp.org/ftp/TSG_RAN/WG3_Iu/TSGR3_89/Docs/R3-151366.zip" TargetMode="External" Id="R2c337abdc5c04b6d" /><Relationship Type="http://schemas.openxmlformats.org/officeDocument/2006/relationships/hyperlink" Target="http://webapp.etsi.org/teldir/ListPersDetails.asp?PersId=70303" TargetMode="External" Id="Rd89294f3090d4ab7" /><Relationship Type="http://schemas.openxmlformats.org/officeDocument/2006/relationships/hyperlink" Target="http://portal.3gpp.org/desktopmodules/Release/ReleaseDetails.aspx?releaseId=187" TargetMode="External" Id="R56bb97319ee64716" /><Relationship Type="http://schemas.openxmlformats.org/officeDocument/2006/relationships/hyperlink" Target="http://portal.3gpp.org/desktopmodules/Specifications/SpecificationDetails.aspx?specificationId=1210" TargetMode="External" Id="R05805e38a23149f8" /><Relationship Type="http://schemas.openxmlformats.org/officeDocument/2006/relationships/hyperlink" Target="http://portal.3gpp.org/desktopmodules/WorkItem/WorkItemDetails.aspx?workitemId=680164" TargetMode="External" Id="Rbced63d02b7d4bad" /><Relationship Type="http://schemas.openxmlformats.org/officeDocument/2006/relationships/hyperlink" Target="http://www.3gpp.org/ftp/TSG_RAN/WG3_Iu/TSGR3_89/Docs/R3-151367.zip" TargetMode="External" Id="R07330ecf4fbc47f0" /><Relationship Type="http://schemas.openxmlformats.org/officeDocument/2006/relationships/hyperlink" Target="http://webapp.etsi.org/teldir/ListPersDetails.asp?PersId=70303" TargetMode="External" Id="R34b7e1095ba24423" /><Relationship Type="http://schemas.openxmlformats.org/officeDocument/2006/relationships/hyperlink" Target="http://portal.3gpp.org/desktopmodules/Release/ReleaseDetails.aspx?releaseId=187" TargetMode="External" Id="R5f2003ad2bba4832" /><Relationship Type="http://schemas.openxmlformats.org/officeDocument/2006/relationships/hyperlink" Target="http://portal.3gpp.org/desktopmodules/WorkItem/WorkItemDetails.aspx?workitemId=680164" TargetMode="External" Id="R3e09719d3ee8457a" /><Relationship Type="http://schemas.openxmlformats.org/officeDocument/2006/relationships/hyperlink" Target="http://www.3gpp.org/ftp/TSG_RAN/WG3_Iu/TSGR3_89/Docs/R3-151368.zip" TargetMode="External" Id="R97bce8f3eea94b91" /><Relationship Type="http://schemas.openxmlformats.org/officeDocument/2006/relationships/hyperlink" Target="http://webapp.etsi.org/teldir/ListPersDetails.asp?PersId=35211" TargetMode="External" Id="Re924281784da4311" /><Relationship Type="http://schemas.openxmlformats.org/officeDocument/2006/relationships/hyperlink" Target="http://portal.3gpp.org/desktopmodules/Release/ReleaseDetails.aspx?releaseId=187" TargetMode="External" Id="Re90c2d2fe52c44f8" /><Relationship Type="http://schemas.openxmlformats.org/officeDocument/2006/relationships/hyperlink" Target="http://portal.3gpp.org/desktopmodules/WorkItem/WorkItemDetails.aspx?workitemId=610034" TargetMode="External" Id="R1a1a27448bcd41e6" /><Relationship Type="http://schemas.openxmlformats.org/officeDocument/2006/relationships/hyperlink" Target="http://www.3gpp.org/ftp/TSG_RAN/WG3_Iu/TSGR3_89/Docs/R3-151369.zip" TargetMode="External" Id="Rd1669e95d3a047f1" /><Relationship Type="http://schemas.openxmlformats.org/officeDocument/2006/relationships/hyperlink" Target="http://webapp.etsi.org/teldir/ListPersDetails.asp?PersId=35211" TargetMode="External" Id="Rb74dd48184314290" /><Relationship Type="http://schemas.openxmlformats.org/officeDocument/2006/relationships/hyperlink" Target="http://portal.3gpp.org/desktopmodules/Release/ReleaseDetails.aspx?releaseId=187" TargetMode="External" Id="R996752fa63a84846" /><Relationship Type="http://schemas.openxmlformats.org/officeDocument/2006/relationships/hyperlink" Target="http://portal.3gpp.org/desktopmodules/Specifications/SpecificationDetails.aspx?specificationId=2452" TargetMode="External" Id="Rdd4e5310fb674b21" /><Relationship Type="http://schemas.openxmlformats.org/officeDocument/2006/relationships/hyperlink" Target="http://portal.3gpp.org/desktopmodules/WorkItem/WorkItemDetails.aspx?workitemId=610034" TargetMode="External" Id="R0eefe023a6ac4e71" /><Relationship Type="http://schemas.openxmlformats.org/officeDocument/2006/relationships/hyperlink" Target="http://www.3gpp.org/ftp/TSG_RAN/WG3_Iu/TSGR3_89/Docs/R3-151370.zip" TargetMode="External" Id="Rd867b6baaf4a4dbb" /><Relationship Type="http://schemas.openxmlformats.org/officeDocument/2006/relationships/hyperlink" Target="http://webapp.etsi.org/teldir/ListPersDetails.asp?PersId=35211" TargetMode="External" Id="R96f024109d87426b" /><Relationship Type="http://schemas.openxmlformats.org/officeDocument/2006/relationships/hyperlink" Target="http://portal.3gpp.org/desktopmodules/Release/ReleaseDetails.aspx?releaseId=187" TargetMode="External" Id="R8d3a8ff3bf404df1" /><Relationship Type="http://schemas.openxmlformats.org/officeDocument/2006/relationships/hyperlink" Target="http://portal.3gpp.org/desktopmodules/WorkItem/WorkItemDetails.aspx?workitemId=610034" TargetMode="External" Id="Rbe50053c50624940" /><Relationship Type="http://schemas.openxmlformats.org/officeDocument/2006/relationships/hyperlink" Target="http://www.3gpp.org/ftp/TSG_RAN/WG3_Iu/TSGR3_89/Docs/R3-151371.zip" TargetMode="External" Id="R27e37e463cbd4756" /><Relationship Type="http://schemas.openxmlformats.org/officeDocument/2006/relationships/hyperlink" Target="http://webapp.etsi.org/teldir/ListPersDetails.asp?PersId=35211" TargetMode="External" Id="Reba3690054d64268" /><Relationship Type="http://schemas.openxmlformats.org/officeDocument/2006/relationships/hyperlink" Target="http://portal.3gpp.org/desktopmodules/Release/ReleaseDetails.aspx?releaseId=187" TargetMode="External" Id="R86b466c3080d4751" /><Relationship Type="http://schemas.openxmlformats.org/officeDocument/2006/relationships/hyperlink" Target="http://portal.3gpp.org/desktopmodules/Specifications/SpecificationDetails.aspx?specificationId=2446" TargetMode="External" Id="R4efd367cae73432d" /><Relationship Type="http://schemas.openxmlformats.org/officeDocument/2006/relationships/hyperlink" Target="http://portal.3gpp.org/desktopmodules/WorkItem/WorkItemDetails.aspx?workitemId=610034" TargetMode="External" Id="R8ff5372c5f624ef5" /><Relationship Type="http://schemas.openxmlformats.org/officeDocument/2006/relationships/hyperlink" Target="http://www.3gpp.org/ftp/TSG_RAN/WG3_Iu/TSGR3_89/Docs/R3-151372.zip" TargetMode="External" Id="Red8d74e084614d9d" /><Relationship Type="http://schemas.openxmlformats.org/officeDocument/2006/relationships/hyperlink" Target="http://webapp.etsi.org/teldir/ListPersDetails.asp?PersId=35211" TargetMode="External" Id="R1edb70240af94c4a" /><Relationship Type="http://schemas.openxmlformats.org/officeDocument/2006/relationships/hyperlink" Target="http://portal.3gpp.org/desktopmodules/Release/ReleaseDetails.aspx?releaseId=187" TargetMode="External" Id="R96d65ec3e5e7409b" /><Relationship Type="http://schemas.openxmlformats.org/officeDocument/2006/relationships/hyperlink" Target="http://portal.3gpp.org/desktopmodules/Specifications/SpecificationDetails.aspx?specificationId=2430" TargetMode="External" Id="Rba272e7ab8b544eb" /><Relationship Type="http://schemas.openxmlformats.org/officeDocument/2006/relationships/hyperlink" Target="http://portal.3gpp.org/desktopmodules/WorkItem/WorkItemDetails.aspx?workitemId=610034" TargetMode="External" Id="R223011b58c734993" /><Relationship Type="http://schemas.openxmlformats.org/officeDocument/2006/relationships/hyperlink" Target="http://www.3gpp.org/ftp/TSG_RAN/WG3_Iu/TSGR3_89/Docs/R3-151373.zip" TargetMode="External" Id="Rcd14cc7bc9c3486f" /><Relationship Type="http://schemas.openxmlformats.org/officeDocument/2006/relationships/hyperlink" Target="http://webapp.etsi.org/teldir/ListPersDetails.asp?PersId=35211" TargetMode="External" Id="R2bff4d60a0e34e2e" /><Relationship Type="http://schemas.openxmlformats.org/officeDocument/2006/relationships/hyperlink" Target="http://portal.3gpp.org/desktopmodules/Release/ReleaseDetails.aspx?releaseId=187" TargetMode="External" Id="R2ea826cbac6d48b7" /><Relationship Type="http://schemas.openxmlformats.org/officeDocument/2006/relationships/hyperlink" Target="http://portal.3gpp.org/desktopmodules/WorkItem/WorkItemDetails.aspx?workitemId=610034" TargetMode="External" Id="Rc2cc965dc74d4361" /><Relationship Type="http://schemas.openxmlformats.org/officeDocument/2006/relationships/hyperlink" Target="http://www.3gpp.org/ftp/TSG_RAN/WG3_Iu/TSGR3_89/Docs/R3-151374.zip" TargetMode="External" Id="Rd6c28c24d10a4446" /><Relationship Type="http://schemas.openxmlformats.org/officeDocument/2006/relationships/hyperlink" Target="http://webapp.etsi.org/teldir/ListPersDetails.asp?PersId=35211" TargetMode="External" Id="Rade6beea845a4db5" /><Relationship Type="http://schemas.openxmlformats.org/officeDocument/2006/relationships/hyperlink" Target="http://portal.3gpp.org/desktopmodules/Release/ReleaseDetails.aspx?releaseId=187" TargetMode="External" Id="R43219e8ffc624e41" /><Relationship Type="http://schemas.openxmlformats.org/officeDocument/2006/relationships/hyperlink" Target="http://portal.3gpp.org/desktopmodules/Specifications/SpecificationDetails.aspx?specificationId=2446" TargetMode="External" Id="Rd3dd6e6508b14e9a" /><Relationship Type="http://schemas.openxmlformats.org/officeDocument/2006/relationships/hyperlink" Target="http://portal.3gpp.org/desktopmodules/WorkItem/WorkItemDetails.aspx?workitemId=610034" TargetMode="External" Id="Rb1480c95a47244a9" /><Relationship Type="http://schemas.openxmlformats.org/officeDocument/2006/relationships/hyperlink" Target="http://www.3gpp.org/ftp/TSG_RAN/WG3_Iu/TSGR3_89/Docs/R3-151375.zip" TargetMode="External" Id="R58a2e3dd31544f55" /><Relationship Type="http://schemas.openxmlformats.org/officeDocument/2006/relationships/hyperlink" Target="http://webapp.etsi.org/teldir/ListPersDetails.asp?PersId=35211" TargetMode="External" Id="Rb588a6c811f5479d" /><Relationship Type="http://schemas.openxmlformats.org/officeDocument/2006/relationships/hyperlink" Target="http://portal.3gpp.org/ngppapp/CreateTdoc.aspx?mode=view&amp;contributionId=655977" TargetMode="External" Id="Ra0ab1ee536514569" /><Relationship Type="http://schemas.openxmlformats.org/officeDocument/2006/relationships/hyperlink" Target="http://portal.3gpp.org/desktopmodules/Release/ReleaseDetails.aspx?releaseId=187" TargetMode="External" Id="R7e927377b8814be7" /><Relationship Type="http://schemas.openxmlformats.org/officeDocument/2006/relationships/hyperlink" Target="http://portal.3gpp.org/desktopmodules/WorkItem/WorkItemDetails.aspx?workitemId=670158" TargetMode="External" Id="Rd57eedcafe714e4b" /><Relationship Type="http://schemas.openxmlformats.org/officeDocument/2006/relationships/hyperlink" Target="http://www.3gpp.org/ftp/TSG_RAN/WG3_Iu/TSGR3_89/Docs/R3-151376.zip" TargetMode="External" Id="R0b6e2f8b95cd4df5" /><Relationship Type="http://schemas.openxmlformats.org/officeDocument/2006/relationships/hyperlink" Target="http://webapp.etsi.org/teldir/ListPersDetails.asp?PersId=35211" TargetMode="External" Id="Rf1c6857ea6e64293" /><Relationship Type="http://schemas.openxmlformats.org/officeDocument/2006/relationships/hyperlink" Target="http://portal.3gpp.org/desktopmodules/Release/ReleaseDetails.aspx?releaseId=187" TargetMode="External" Id="R85fb1feb108f4389" /><Relationship Type="http://schemas.openxmlformats.org/officeDocument/2006/relationships/hyperlink" Target="http://portal.3gpp.org/desktopmodules/WorkItem/WorkItemDetails.aspx?workitemId=670158" TargetMode="External" Id="R4d22ec2651f34ac0" /><Relationship Type="http://schemas.openxmlformats.org/officeDocument/2006/relationships/hyperlink" Target="http://www.3gpp.org/ftp/TSG_RAN/WG3_Iu/TSGR3_89/Docs/R3-151377.zip" TargetMode="External" Id="Ra2a433d3ff944c11" /><Relationship Type="http://schemas.openxmlformats.org/officeDocument/2006/relationships/hyperlink" Target="http://webapp.etsi.org/teldir/ListPersDetails.asp?PersId=35211" TargetMode="External" Id="R2d7610cfecb6441f" /><Relationship Type="http://schemas.openxmlformats.org/officeDocument/2006/relationships/hyperlink" Target="http://portal.3gpp.org/desktopmodules/Release/ReleaseDetails.aspx?releaseId=187" TargetMode="External" Id="R2caa45cb352d480f" /><Relationship Type="http://schemas.openxmlformats.org/officeDocument/2006/relationships/hyperlink" Target="http://portal.3gpp.org/desktopmodules/WorkItem/WorkItemDetails.aspx?workitemId=670158" TargetMode="External" Id="R27a787acc4484691" /><Relationship Type="http://schemas.openxmlformats.org/officeDocument/2006/relationships/hyperlink" Target="http://www.3gpp.org/ftp/TSG_RAN/WG3_Iu/TSGR3_89/Docs/R3-151378.zip" TargetMode="External" Id="Rfbe159e559c2430a" /><Relationship Type="http://schemas.openxmlformats.org/officeDocument/2006/relationships/hyperlink" Target="http://webapp.etsi.org/teldir/ListPersDetails.asp?PersId=35211" TargetMode="External" Id="R8c783677a2a04b06" /><Relationship Type="http://schemas.openxmlformats.org/officeDocument/2006/relationships/hyperlink" Target="http://portal.3gpp.org/desktopmodules/Release/ReleaseDetails.aspx?releaseId=187" TargetMode="External" Id="R57bad7a2a9194694" /><Relationship Type="http://schemas.openxmlformats.org/officeDocument/2006/relationships/hyperlink" Target="http://portal.3gpp.org/desktopmodules/WorkItem/WorkItemDetails.aspx?workitemId=670158" TargetMode="External" Id="R6e1b9f5c009f4f0e" /><Relationship Type="http://schemas.openxmlformats.org/officeDocument/2006/relationships/hyperlink" Target="http://www.3gpp.org/ftp/TSG_RAN/WG3_Iu/TSGR3_89/Docs/R3-151379.zip" TargetMode="External" Id="Re2ac9d10f69f4703" /><Relationship Type="http://schemas.openxmlformats.org/officeDocument/2006/relationships/hyperlink" Target="http://webapp.etsi.org/teldir/ListPersDetails.asp?PersId=35211" TargetMode="External" Id="R4cd7519795b64a9c" /><Relationship Type="http://schemas.openxmlformats.org/officeDocument/2006/relationships/hyperlink" Target="http://portal.3gpp.org/desktopmodules/Release/ReleaseDetails.aspx?releaseId=187" TargetMode="External" Id="Rd0ffbf9261324b6b" /><Relationship Type="http://schemas.openxmlformats.org/officeDocument/2006/relationships/hyperlink" Target="http://portal.3gpp.org/desktopmodules/WorkItem/WorkItemDetails.aspx?workitemId=670158" TargetMode="External" Id="R3a30cc868b414987" /><Relationship Type="http://schemas.openxmlformats.org/officeDocument/2006/relationships/hyperlink" Target="http://www.3gpp.org/ftp/TSG_RAN/WG3_Iu/TSGR3_89/Docs/R3-151380.zip" TargetMode="External" Id="R899dbb2218264db9" /><Relationship Type="http://schemas.openxmlformats.org/officeDocument/2006/relationships/hyperlink" Target="http://webapp.etsi.org/teldir/ListPersDetails.asp?PersId=35211" TargetMode="External" Id="Rebdad87dd39c47ab" /><Relationship Type="http://schemas.openxmlformats.org/officeDocument/2006/relationships/hyperlink" Target="http://portal.3gpp.org/desktopmodules/Release/ReleaseDetails.aspx?releaseId=187" TargetMode="External" Id="Rdd277af0d7984a45" /><Relationship Type="http://schemas.openxmlformats.org/officeDocument/2006/relationships/hyperlink" Target="http://portal.3gpp.org/desktopmodules/WorkItem/WorkItemDetails.aspx?workitemId=670158" TargetMode="External" Id="Rb56ea9931f4c4a20" /><Relationship Type="http://schemas.openxmlformats.org/officeDocument/2006/relationships/hyperlink" Target="http://www.3gpp.org/ftp/TSG_RAN/WG3_Iu/TSGR3_89/Docs/R3-151381.zip" TargetMode="External" Id="R6c036dd1073c4584" /><Relationship Type="http://schemas.openxmlformats.org/officeDocument/2006/relationships/hyperlink" Target="http://webapp.etsi.org/teldir/ListPersDetails.asp?PersId=35211" TargetMode="External" Id="R71e7b5ee22b049c0" /><Relationship Type="http://schemas.openxmlformats.org/officeDocument/2006/relationships/hyperlink" Target="http://portal.3gpp.org/desktopmodules/Release/ReleaseDetails.aspx?releaseId=187" TargetMode="External" Id="R22b45fd853f54bb7" /><Relationship Type="http://schemas.openxmlformats.org/officeDocument/2006/relationships/hyperlink" Target="http://portal.3gpp.org/desktopmodules/WorkItem/WorkItemDetails.aspx?workitemId=670158" TargetMode="External" Id="Rc1af7a9c93f64b9f" /><Relationship Type="http://schemas.openxmlformats.org/officeDocument/2006/relationships/hyperlink" Target="http://www.3gpp.org/ftp/TSG_RAN/WG3_Iu/TSGR3_89/Docs/R3-151382.zip" TargetMode="External" Id="Rbc7cc47d468e42b5" /><Relationship Type="http://schemas.openxmlformats.org/officeDocument/2006/relationships/hyperlink" Target="http://webapp.etsi.org/teldir/ListPersDetails.asp?PersId=35211" TargetMode="External" Id="R573acbdbc9e24e5a" /><Relationship Type="http://schemas.openxmlformats.org/officeDocument/2006/relationships/hyperlink" Target="http://portal.3gpp.org/desktopmodules/Release/ReleaseDetails.aspx?releaseId=187" TargetMode="External" Id="R8c98e1f4c3d9442f" /><Relationship Type="http://schemas.openxmlformats.org/officeDocument/2006/relationships/hyperlink" Target="http://portal.3gpp.org/desktopmodules/WorkItem/WorkItemDetails.aspx?workitemId=650121" TargetMode="External" Id="R4a09ff4bac04490f" /><Relationship Type="http://schemas.openxmlformats.org/officeDocument/2006/relationships/hyperlink" Target="http://www.3gpp.org/ftp/TSG_RAN/WG3_Iu/TSGR3_89/Docs/R3-151383.zip" TargetMode="External" Id="R3ccd5b67b4c04b48" /><Relationship Type="http://schemas.openxmlformats.org/officeDocument/2006/relationships/hyperlink" Target="http://webapp.etsi.org/teldir/ListPersDetails.asp?PersId=35211" TargetMode="External" Id="R236f652739134aff" /><Relationship Type="http://schemas.openxmlformats.org/officeDocument/2006/relationships/hyperlink" Target="http://portal.3gpp.org/ngppapp/CreateTdoc.aspx?mode=view&amp;contributionId=655968" TargetMode="External" Id="Rf198ad817a93415c" /><Relationship Type="http://schemas.openxmlformats.org/officeDocument/2006/relationships/hyperlink" Target="http://portal.3gpp.org/desktopmodules/Release/ReleaseDetails.aspx?releaseId=187" TargetMode="External" Id="Rc087a135e2ab4177" /><Relationship Type="http://schemas.openxmlformats.org/officeDocument/2006/relationships/hyperlink" Target="http://portal.3gpp.org/desktopmodules/Specifications/SpecificationDetails.aspx?specificationId=2430" TargetMode="External" Id="R08237675670041b6" /><Relationship Type="http://schemas.openxmlformats.org/officeDocument/2006/relationships/hyperlink" Target="http://portal.3gpp.org/desktopmodules/WorkItem/WorkItemDetails.aspx?workitemId=650121" TargetMode="External" Id="R1763b5a4cf8c435f" /><Relationship Type="http://schemas.openxmlformats.org/officeDocument/2006/relationships/hyperlink" Target="http://www.3gpp.org/ftp/TSG_RAN/WG3_Iu/TSGR3_89/Docs/R3-151384.zip" TargetMode="External" Id="R10c91412ced34693" /><Relationship Type="http://schemas.openxmlformats.org/officeDocument/2006/relationships/hyperlink" Target="http://webapp.etsi.org/teldir/ListPersDetails.asp?PersId=35211" TargetMode="External" Id="Rb45c85c3b2824a94" /><Relationship Type="http://schemas.openxmlformats.org/officeDocument/2006/relationships/hyperlink" Target="http://portal.3gpp.org/desktopmodules/Release/ReleaseDetails.aspx?releaseId=187" TargetMode="External" Id="Rfe9495c85d5a45b9" /><Relationship Type="http://schemas.openxmlformats.org/officeDocument/2006/relationships/hyperlink" Target="http://portal.3gpp.org/desktopmodules/WorkItem/WorkItemDetails.aspx?workitemId=680164" TargetMode="External" Id="R16bce9f01004454a" /><Relationship Type="http://schemas.openxmlformats.org/officeDocument/2006/relationships/hyperlink" Target="http://www.3gpp.org/ftp/TSG_RAN/WG3_Iu/TSGR3_89/Docs/R3-151385.zip" TargetMode="External" Id="R1a1076f1b5a84a90" /><Relationship Type="http://schemas.openxmlformats.org/officeDocument/2006/relationships/hyperlink" Target="http://webapp.etsi.org/teldir/ListPersDetails.asp?PersId=35211" TargetMode="External" Id="Raa64527857f04ef6" /><Relationship Type="http://schemas.openxmlformats.org/officeDocument/2006/relationships/hyperlink" Target="http://portal.3gpp.org/ngppapp/CreateTdoc.aspx?mode=view&amp;contributionId=655988" TargetMode="External" Id="R1001eae766ee4d56" /><Relationship Type="http://schemas.openxmlformats.org/officeDocument/2006/relationships/hyperlink" Target="http://portal.3gpp.org/desktopmodules/Release/ReleaseDetails.aspx?releaseId=187" TargetMode="External" Id="Re937da1a33684c6a" /><Relationship Type="http://schemas.openxmlformats.org/officeDocument/2006/relationships/hyperlink" Target="http://portal.3gpp.org/desktopmodules/Specifications/SpecificationDetails.aspx?specificationId=2430" TargetMode="External" Id="R80935e37d2bf4887" /><Relationship Type="http://schemas.openxmlformats.org/officeDocument/2006/relationships/hyperlink" Target="http://portal.3gpp.org/desktopmodules/WorkItem/WorkItemDetails.aspx?workitemId=680164" TargetMode="External" Id="R32929595ec314941" /><Relationship Type="http://schemas.openxmlformats.org/officeDocument/2006/relationships/hyperlink" Target="http://www.3gpp.org/ftp/TSG_RAN/WG3_Iu/TSGR3_89/Docs/R3-151386.zip" TargetMode="External" Id="R37f53e1c1a894163" /><Relationship Type="http://schemas.openxmlformats.org/officeDocument/2006/relationships/hyperlink" Target="http://webapp.etsi.org/teldir/ListPersDetails.asp?PersId=35211" TargetMode="External" Id="Re3e12ab1246342b5" /><Relationship Type="http://schemas.openxmlformats.org/officeDocument/2006/relationships/hyperlink" Target="http://portal.3gpp.org/ngppapp/CreateTdoc.aspx?mode=view&amp;contributionId=655991" TargetMode="External" Id="R40a04a04006b45d5" /><Relationship Type="http://schemas.openxmlformats.org/officeDocument/2006/relationships/hyperlink" Target="http://portal.3gpp.org/desktopmodules/Release/ReleaseDetails.aspx?releaseId=187" TargetMode="External" Id="R7187e82816a94884" /><Relationship Type="http://schemas.openxmlformats.org/officeDocument/2006/relationships/hyperlink" Target="http://portal.3gpp.org/desktopmodules/Specifications/SpecificationDetails.aspx?specificationId=2458" TargetMode="External" Id="Re92729a13da541ec" /><Relationship Type="http://schemas.openxmlformats.org/officeDocument/2006/relationships/hyperlink" Target="http://portal.3gpp.org/desktopmodules/WorkItem/WorkItemDetails.aspx?workitemId=680164" TargetMode="External" Id="Ra35c0e02a57248f9" /><Relationship Type="http://schemas.openxmlformats.org/officeDocument/2006/relationships/hyperlink" Target="http://www.3gpp.org/ftp/TSG_RAN/WG3_Iu/TSGR3_89/Docs/R3-151387.zip" TargetMode="External" Id="R7fbea2057e134e2a" /><Relationship Type="http://schemas.openxmlformats.org/officeDocument/2006/relationships/hyperlink" Target="http://webapp.etsi.org/teldir/ListPersDetails.asp?PersId=35211" TargetMode="External" Id="Rb7e8681cb2ce4659" /><Relationship Type="http://schemas.openxmlformats.org/officeDocument/2006/relationships/hyperlink" Target="http://portal.3gpp.org/ngppapp/CreateTdoc.aspx?mode=view&amp;contributionId=655990" TargetMode="External" Id="R3e3ca5bea4f24544" /><Relationship Type="http://schemas.openxmlformats.org/officeDocument/2006/relationships/hyperlink" Target="http://portal.3gpp.org/desktopmodules/Release/ReleaseDetails.aspx?releaseId=187" TargetMode="External" Id="R9e7f67e89f2346a6" /><Relationship Type="http://schemas.openxmlformats.org/officeDocument/2006/relationships/hyperlink" Target="http://portal.3gpp.org/desktopmodules/Specifications/SpecificationDetails.aspx?specificationId=2459" TargetMode="External" Id="R4c2438a6a2884ffe" /><Relationship Type="http://schemas.openxmlformats.org/officeDocument/2006/relationships/hyperlink" Target="http://portal.3gpp.org/desktopmodules/WorkItem/WorkItemDetails.aspx?workitemId=680164" TargetMode="External" Id="Rbcf950273fb448b7" /><Relationship Type="http://schemas.openxmlformats.org/officeDocument/2006/relationships/hyperlink" Target="http://www.3gpp.org/ftp/TSG_RAN/WG3_Iu/TSGR3_89/Docs/R3-151388.zip" TargetMode="External" Id="Rb1569f79e08040b3" /><Relationship Type="http://schemas.openxmlformats.org/officeDocument/2006/relationships/hyperlink" Target="http://webapp.etsi.org/teldir/ListPersDetails.asp?PersId=35211" TargetMode="External" Id="R738fafbb625e46c2" /><Relationship Type="http://schemas.openxmlformats.org/officeDocument/2006/relationships/hyperlink" Target="http://portal.3gpp.org/desktopmodules/Release/ReleaseDetails.aspx?releaseId=187" TargetMode="External" Id="R9f4a5ffa93724898" /><Relationship Type="http://schemas.openxmlformats.org/officeDocument/2006/relationships/hyperlink" Target="http://portal.3gpp.org/desktopmodules/WorkItem/WorkItemDetails.aspx?workitemId=680164" TargetMode="External" Id="Rbde976ba985942f2" /><Relationship Type="http://schemas.openxmlformats.org/officeDocument/2006/relationships/hyperlink" Target="http://webapp.etsi.org/teldir/ListPersDetails.asp?PersId=35211" TargetMode="External" Id="Rc6fb342b01074269" /><Relationship Type="http://schemas.openxmlformats.org/officeDocument/2006/relationships/hyperlink" Target="http://portal.3gpp.org/desktopmodules/Release/ReleaseDetails.aspx?releaseId=187" TargetMode="External" Id="R692d8d5e749743cc" /><Relationship Type="http://schemas.openxmlformats.org/officeDocument/2006/relationships/hyperlink" Target="http://portal.3gpp.org/desktopmodules/WorkItem/WorkItemDetails.aspx?workitemId=680055" TargetMode="External" Id="Rbb9fb644e2344c15" /><Relationship Type="http://schemas.openxmlformats.org/officeDocument/2006/relationships/hyperlink" Target="http://www.3gpp.org/ftp/TSG_RAN/WG3_Iu/TSGR3_89/Docs/R3-151390.zip" TargetMode="External" Id="Rbfc156fc984f49b7" /><Relationship Type="http://schemas.openxmlformats.org/officeDocument/2006/relationships/hyperlink" Target="http://webapp.etsi.org/teldir/ListPersDetails.asp?PersId=35211" TargetMode="External" Id="Rb92df2354fbc45e2" /><Relationship Type="http://schemas.openxmlformats.org/officeDocument/2006/relationships/hyperlink" Target="http://portal.3gpp.org/desktopmodules/Release/ReleaseDetails.aspx?releaseId=187" TargetMode="External" Id="Rbdb488fcc19246d5" /><Relationship Type="http://schemas.openxmlformats.org/officeDocument/2006/relationships/hyperlink" Target="http://portal.3gpp.org/desktopmodules/WorkItem/WorkItemDetails.aspx?workitemId=680055" TargetMode="External" Id="R471ab8340e2a48a1" /><Relationship Type="http://schemas.openxmlformats.org/officeDocument/2006/relationships/hyperlink" Target="http://www.3gpp.org/ftp/TSG_RAN/WG3_Iu/TSGR3_89/Docs/R3-151391.zip" TargetMode="External" Id="R3c9db7952bed4547" /><Relationship Type="http://schemas.openxmlformats.org/officeDocument/2006/relationships/hyperlink" Target="http://webapp.etsi.org/teldir/ListPersDetails.asp?PersId=35211" TargetMode="External" Id="R53957aa4edf4499f" /><Relationship Type="http://schemas.openxmlformats.org/officeDocument/2006/relationships/hyperlink" Target="http://portal.3gpp.org/ngppapp/CreateTdoc.aspx?mode=view&amp;contributionId=656024" TargetMode="External" Id="R288b73663e1e4679" /><Relationship Type="http://schemas.openxmlformats.org/officeDocument/2006/relationships/hyperlink" Target="http://portal.3gpp.org/desktopmodules/Release/ReleaseDetails.aspx?releaseId=187" TargetMode="External" Id="R49c777e961e343ea" /><Relationship Type="http://schemas.openxmlformats.org/officeDocument/2006/relationships/hyperlink" Target="http://portal.3gpp.org/desktopmodules/Specifications/SpecificationDetails.aspx?specificationId=2937" TargetMode="External" Id="R789f7fd9d9474e5e" /><Relationship Type="http://schemas.openxmlformats.org/officeDocument/2006/relationships/hyperlink" Target="http://portal.3gpp.org/desktopmodules/WorkItem/WorkItemDetails.aspx?workitemId=680055" TargetMode="External" Id="Rb0a888ced155434f" /><Relationship Type="http://schemas.openxmlformats.org/officeDocument/2006/relationships/hyperlink" Target="http://www.3gpp.org/ftp/TSG_RAN/WG3_Iu/TSGR3_89/Docs/R3-151392.zip" TargetMode="External" Id="R34bdb6c84c324289" /><Relationship Type="http://schemas.openxmlformats.org/officeDocument/2006/relationships/hyperlink" Target="http://webapp.etsi.org/teldir/ListPersDetails.asp?PersId=35211" TargetMode="External" Id="R1bb9c4c6f1884dea" /><Relationship Type="http://schemas.openxmlformats.org/officeDocument/2006/relationships/hyperlink" Target="http://portal.3gpp.org/desktopmodules/Release/ReleaseDetails.aspx?releaseId=187" TargetMode="External" Id="Rea86c3f62c2844b5" /><Relationship Type="http://schemas.openxmlformats.org/officeDocument/2006/relationships/hyperlink" Target="http://portal.3gpp.org/desktopmodules/WorkItem/WorkItemDetails.aspx?workitemId=680167" TargetMode="External" Id="R49b165fc92904862" /><Relationship Type="http://schemas.openxmlformats.org/officeDocument/2006/relationships/hyperlink" Target="http://www.3gpp.org/ftp/TSG_RAN/WG3_Iu/TSGR3_89/Docs/R3-151393.zip" TargetMode="External" Id="Ra6e4096dafe4485e" /><Relationship Type="http://schemas.openxmlformats.org/officeDocument/2006/relationships/hyperlink" Target="http://webapp.etsi.org/teldir/ListPersDetails.asp?PersId=35211" TargetMode="External" Id="Raa5919a7280e42ce" /><Relationship Type="http://schemas.openxmlformats.org/officeDocument/2006/relationships/hyperlink" Target="http://portal.3gpp.org/desktopmodules/Release/ReleaseDetails.aspx?releaseId=187" TargetMode="External" Id="Rfe6eaf9b1f024759" /><Relationship Type="http://schemas.openxmlformats.org/officeDocument/2006/relationships/hyperlink" Target="http://portal.3gpp.org/desktopmodules/Specifications/SpecificationDetails.aspx?specificationId=1197" TargetMode="External" Id="Rd33b0f4c80de416d" /><Relationship Type="http://schemas.openxmlformats.org/officeDocument/2006/relationships/hyperlink" Target="http://portal.3gpp.org/desktopmodules/WorkItem/WorkItemDetails.aspx?workitemId=680167" TargetMode="External" Id="R90494079ed6145f7" /><Relationship Type="http://schemas.openxmlformats.org/officeDocument/2006/relationships/hyperlink" Target="http://www.3gpp.org/ftp/TSG_RAN/WG3_Iu/TSGR3_89/Docs/R3-151394.zip" TargetMode="External" Id="Rfc9106aa8a264a61" /><Relationship Type="http://schemas.openxmlformats.org/officeDocument/2006/relationships/hyperlink" Target="http://webapp.etsi.org/teldir/ListPersDetails.asp?PersId=35211" TargetMode="External" Id="R23a453eca6794503" /><Relationship Type="http://schemas.openxmlformats.org/officeDocument/2006/relationships/hyperlink" Target="http://portal.3gpp.org/desktopmodules/Release/ReleaseDetails.aspx?releaseId=187" TargetMode="External" Id="R1e421623181b4bec" /><Relationship Type="http://schemas.openxmlformats.org/officeDocument/2006/relationships/hyperlink" Target="http://portal.3gpp.org/desktopmodules/WorkItem/WorkItemDetails.aspx?workitemId=680167" TargetMode="External" Id="Ra64673a6a3eb4acd" /><Relationship Type="http://schemas.openxmlformats.org/officeDocument/2006/relationships/hyperlink" Target="http://www.3gpp.org/ftp/TSG_RAN/WG3_Iu/TSGR3_89/Docs/R3-151395.zip" TargetMode="External" Id="R4bb50f2634db435d" /><Relationship Type="http://schemas.openxmlformats.org/officeDocument/2006/relationships/hyperlink" Target="http://webapp.etsi.org/teldir/ListPersDetails.asp?PersId=35211" TargetMode="External" Id="Rb346a156b3c94342" /><Relationship Type="http://schemas.openxmlformats.org/officeDocument/2006/relationships/hyperlink" Target="http://portal.3gpp.org/desktopmodules/Release/ReleaseDetails.aspx?releaseId=187" TargetMode="External" Id="Rd1c09360343d4dbb" /><Relationship Type="http://schemas.openxmlformats.org/officeDocument/2006/relationships/hyperlink" Target="http://portal.3gpp.org/desktopmodules/Specifications/SpecificationDetails.aspx?specificationId=1163" TargetMode="External" Id="R75aefdc5245c4482" /><Relationship Type="http://schemas.openxmlformats.org/officeDocument/2006/relationships/hyperlink" Target="http://portal.3gpp.org/desktopmodules/WorkItem/WorkItemDetails.aspx?workitemId=680167" TargetMode="External" Id="Rba9f182c1aa3400b" /><Relationship Type="http://schemas.openxmlformats.org/officeDocument/2006/relationships/hyperlink" Target="http://www.3gpp.org/ftp/TSG_RAN/WG3_Iu/TSGR3_89/Docs/R3-151396.zip" TargetMode="External" Id="R9467c92bb7d24034" /><Relationship Type="http://schemas.openxmlformats.org/officeDocument/2006/relationships/hyperlink" Target="http://webapp.etsi.org/teldir/ListPersDetails.asp?PersId=35211" TargetMode="External" Id="R69375ac50d3e4462" /><Relationship Type="http://schemas.openxmlformats.org/officeDocument/2006/relationships/hyperlink" Target="http://portal.3gpp.org/desktopmodules/Release/ReleaseDetails.aspx?releaseId=187" TargetMode="External" Id="R65895bf96a574066" /><Relationship Type="http://schemas.openxmlformats.org/officeDocument/2006/relationships/hyperlink" Target="http://portal.3gpp.org/desktopmodules/WorkItem/WorkItemDetails.aspx?workitemId=670160" TargetMode="External" Id="Rb117d445279b43aa" /><Relationship Type="http://schemas.openxmlformats.org/officeDocument/2006/relationships/hyperlink" Target="http://www.3gpp.org/ftp/TSG_RAN/WG3_Iu/TSGR3_89/Docs/R3-151397.zip" TargetMode="External" Id="Rc88b0612de9c4d49" /><Relationship Type="http://schemas.openxmlformats.org/officeDocument/2006/relationships/hyperlink" Target="http://webapp.etsi.org/teldir/ListPersDetails.asp?PersId=35211" TargetMode="External" Id="R45dce24130e94a9f" /><Relationship Type="http://schemas.openxmlformats.org/officeDocument/2006/relationships/hyperlink" Target="http://portal.3gpp.org/desktopmodules/Release/ReleaseDetails.aspx?releaseId=187" TargetMode="External" Id="Ra340a04316b343eb" /><Relationship Type="http://schemas.openxmlformats.org/officeDocument/2006/relationships/hyperlink" Target="http://portal.3gpp.org/desktopmodules/Specifications/SpecificationDetails.aspx?specificationId=1190" TargetMode="External" Id="R1fe612d8a7db4d85" /><Relationship Type="http://schemas.openxmlformats.org/officeDocument/2006/relationships/hyperlink" Target="http://portal.3gpp.org/desktopmodules/WorkItem/WorkItemDetails.aspx?workitemId=670160" TargetMode="External" Id="R2752a633c289479f" /><Relationship Type="http://schemas.openxmlformats.org/officeDocument/2006/relationships/hyperlink" Target="http://www.3gpp.org/ftp/TSG_RAN/WG3_Iu/TSGR3_89/Docs/R3-151398.zip" TargetMode="External" Id="R91ca5d5a021344c4" /><Relationship Type="http://schemas.openxmlformats.org/officeDocument/2006/relationships/hyperlink" Target="http://webapp.etsi.org/teldir/ListPersDetails.asp?PersId=35211" TargetMode="External" Id="Re95dbb8267fc4d7a" /><Relationship Type="http://schemas.openxmlformats.org/officeDocument/2006/relationships/hyperlink" Target="http://portal.3gpp.org/desktopmodules/Release/ReleaseDetails.aspx?releaseId=187" TargetMode="External" Id="R019e96305edf42f8" /><Relationship Type="http://schemas.openxmlformats.org/officeDocument/2006/relationships/hyperlink" Target="http://portal.3gpp.org/desktopmodules/WorkItem/WorkItemDetails.aspx?workitemId=660064" TargetMode="External" Id="Rc7f67116ef7246d9" /><Relationship Type="http://schemas.openxmlformats.org/officeDocument/2006/relationships/hyperlink" Target="http://www.3gpp.org/ftp/TSG_RAN/WG3_Iu/TSGR3_89/Docs/R3-151399.zip" TargetMode="External" Id="R454706d1d6e444a0" /><Relationship Type="http://schemas.openxmlformats.org/officeDocument/2006/relationships/hyperlink" Target="http://webapp.etsi.org/teldir/ListPersDetails.asp?PersId=35211" TargetMode="External" Id="R35249d0d8efd4091" /><Relationship Type="http://schemas.openxmlformats.org/officeDocument/2006/relationships/hyperlink" Target="http://portal.3gpp.org/desktopmodules/Release/ReleaseDetails.aspx?releaseId=187" TargetMode="External" Id="R400a31fa2c3c4326" /><Relationship Type="http://schemas.openxmlformats.org/officeDocument/2006/relationships/hyperlink" Target="http://portal.3gpp.org/desktopmodules/WorkItem/WorkItemDetails.aspx?workitemId=660068" TargetMode="External" Id="R8f4a8e92dc0d464b" /><Relationship Type="http://schemas.openxmlformats.org/officeDocument/2006/relationships/hyperlink" Target="http://www.3gpp.org/ftp/TSG_RAN/WG3_Iu/TSGR3_89/Docs/R3-151400.zip" TargetMode="External" Id="R194a2999b25f4c0d" /><Relationship Type="http://schemas.openxmlformats.org/officeDocument/2006/relationships/hyperlink" Target="http://webapp.etsi.org/teldir/ListPersDetails.asp?PersId=35211" TargetMode="External" Id="R1c5b2e4905634516" /><Relationship Type="http://schemas.openxmlformats.org/officeDocument/2006/relationships/hyperlink" Target="http://portal.3gpp.org/desktopmodules/Release/ReleaseDetails.aspx?releaseId=187" TargetMode="External" Id="Rbd4436635a294814" /><Relationship Type="http://schemas.openxmlformats.org/officeDocument/2006/relationships/hyperlink" Target="http://portal.3gpp.org/desktopmodules/WorkItem/WorkItemDetails.aspx?workitemId=660068" TargetMode="External" Id="R36eac03dec7e4b4c" /><Relationship Type="http://schemas.openxmlformats.org/officeDocument/2006/relationships/hyperlink" Target="http://www.3gpp.org/ftp/TSG_RAN/WG3_Iu/TSGR3_89/Docs/R3-151401.zip" TargetMode="External" Id="R41b27f0a45934127" /><Relationship Type="http://schemas.openxmlformats.org/officeDocument/2006/relationships/hyperlink" Target="http://webapp.etsi.org/teldir/ListPersDetails.asp?PersId=35211" TargetMode="External" Id="R178d6a51f1414b0d" /><Relationship Type="http://schemas.openxmlformats.org/officeDocument/2006/relationships/hyperlink" Target="http://portal.3gpp.org/desktopmodules/Release/ReleaseDetails.aspx?releaseId=187" TargetMode="External" Id="R23ca113ae6a94353" /><Relationship Type="http://schemas.openxmlformats.org/officeDocument/2006/relationships/hyperlink" Target="http://portal.3gpp.org/desktopmodules/WorkItem/WorkItemDetails.aspx?workitemId=660068" TargetMode="External" Id="R80b0190f82e145c8" /><Relationship Type="http://schemas.openxmlformats.org/officeDocument/2006/relationships/hyperlink" Target="http://www.3gpp.org/ftp/TSG_RAN/WG3_Iu/TSGR3_89/Docs/R3-151402.zip" TargetMode="External" Id="R97d0c20acc72479c" /><Relationship Type="http://schemas.openxmlformats.org/officeDocument/2006/relationships/hyperlink" Target="http://webapp.etsi.org/teldir/ListPersDetails.asp?PersId=35211" TargetMode="External" Id="Rab5cb4695e49478a" /><Relationship Type="http://schemas.openxmlformats.org/officeDocument/2006/relationships/hyperlink" Target="http://portal.3gpp.org/ngppapp/CreateTdoc.aspx?mode=view&amp;contributionId=656019" TargetMode="External" Id="R5e0e2428d43d45e9" /><Relationship Type="http://schemas.openxmlformats.org/officeDocument/2006/relationships/hyperlink" Target="http://portal.3gpp.org/desktopmodules/Release/ReleaseDetails.aspx?releaseId=187" TargetMode="External" Id="R320a494cca4441c6" /><Relationship Type="http://schemas.openxmlformats.org/officeDocument/2006/relationships/hyperlink" Target="http://portal.3gpp.org/desktopmodules/Specifications/SpecificationDetails.aspx?specificationId=2879" TargetMode="External" Id="R61623372dbf54c5c" /><Relationship Type="http://schemas.openxmlformats.org/officeDocument/2006/relationships/hyperlink" Target="http://portal.3gpp.org/desktopmodules/WorkItem/WorkItemDetails.aspx?workitemId=660068" TargetMode="External" Id="Rafb138eee6964d3b" /><Relationship Type="http://schemas.openxmlformats.org/officeDocument/2006/relationships/hyperlink" Target="http://www.3gpp.org/ftp/TSG_RAN/WG3_Iu/TSGR3_89/Docs/R3-151403.zip" TargetMode="External" Id="Rf928a57e7dad49bc" /><Relationship Type="http://schemas.openxmlformats.org/officeDocument/2006/relationships/hyperlink" Target="http://webapp.etsi.org/teldir/ListPersDetails.asp?PersId=35211" TargetMode="External" Id="Rad0646260b2d4086" /><Relationship Type="http://schemas.openxmlformats.org/officeDocument/2006/relationships/hyperlink" Target="http://portal.3gpp.org/desktopmodules/Release/ReleaseDetails.aspx?releaseId=187" TargetMode="External" Id="R8776e3e8e1ce4400" /><Relationship Type="http://schemas.openxmlformats.org/officeDocument/2006/relationships/hyperlink" Target="http://portal.3gpp.org/desktopmodules/WorkItem/WorkItemDetails.aspx?workitemId=680166" TargetMode="External" Id="R570f384211e74d86" /><Relationship Type="http://schemas.openxmlformats.org/officeDocument/2006/relationships/hyperlink" Target="http://www.3gpp.org/ftp/TSG_RAN/WG3_Iu/TSGR3_89/Docs/R3-151404.zip" TargetMode="External" Id="R3d26bfd2894845b9" /><Relationship Type="http://schemas.openxmlformats.org/officeDocument/2006/relationships/hyperlink" Target="http://webapp.etsi.org/teldir/ListPersDetails.asp?PersId=35211" TargetMode="External" Id="R48177e2466454d87" /><Relationship Type="http://schemas.openxmlformats.org/officeDocument/2006/relationships/hyperlink" Target="http://portal.3gpp.org/ngppapp/CreateTdoc.aspx?mode=view&amp;contributionId=657931" TargetMode="External" Id="Re324123835a949fe" /><Relationship Type="http://schemas.openxmlformats.org/officeDocument/2006/relationships/hyperlink" Target="http://portal.3gpp.org/desktopmodules/Release/ReleaseDetails.aspx?releaseId=187" TargetMode="External" Id="Rb828fa6a365f4802" /><Relationship Type="http://schemas.openxmlformats.org/officeDocument/2006/relationships/hyperlink" Target="http://portal.3gpp.org/desktopmodules/Specifications/SpecificationDetails.aspx?specificationId=2430" TargetMode="External" Id="R934b3832f02a45ca" /><Relationship Type="http://schemas.openxmlformats.org/officeDocument/2006/relationships/hyperlink" Target="http://portal.3gpp.org/desktopmodules/WorkItem/WorkItemDetails.aspx?workitemId=680166" TargetMode="External" Id="Rb751d0d9505b4c99" /><Relationship Type="http://schemas.openxmlformats.org/officeDocument/2006/relationships/hyperlink" Target="http://www.3gpp.org/ftp/TSG_RAN/WG3_Iu/TSGR3_89/Docs/R3-151405.zip" TargetMode="External" Id="R8b90d1762339477b" /><Relationship Type="http://schemas.openxmlformats.org/officeDocument/2006/relationships/hyperlink" Target="http://webapp.etsi.org/teldir/ListPersDetails.asp?PersId=35211" TargetMode="External" Id="Re9b7354055bb42b2" /><Relationship Type="http://schemas.openxmlformats.org/officeDocument/2006/relationships/hyperlink" Target="http://portal.3gpp.org/ngppapp/CreateTdoc.aspx?mode=view&amp;contributionId=657901" TargetMode="External" Id="R20006402e9484f29" /><Relationship Type="http://schemas.openxmlformats.org/officeDocument/2006/relationships/hyperlink" Target="http://portal.3gpp.org/desktopmodules/Release/ReleaseDetails.aspx?releaseId=187" TargetMode="External" Id="Rb9b79b2047224201" /><Relationship Type="http://schemas.openxmlformats.org/officeDocument/2006/relationships/hyperlink" Target="http://portal.3gpp.org/desktopmodules/Specifications/SpecificationDetails.aspx?specificationId=2442" TargetMode="External" Id="Rea91bb4e60424d6d" /><Relationship Type="http://schemas.openxmlformats.org/officeDocument/2006/relationships/hyperlink" Target="http://portal.3gpp.org/desktopmodules/WorkItem/WorkItemDetails.aspx?workitemId=680166" TargetMode="External" Id="R01c8f3365cad4605" /><Relationship Type="http://schemas.openxmlformats.org/officeDocument/2006/relationships/hyperlink" Target="http://www.3gpp.org/ftp/TSG_RAN/WG3_Iu/TSGR3_89/Docs/R3-151406.zip" TargetMode="External" Id="Rfa831cde08634e34" /><Relationship Type="http://schemas.openxmlformats.org/officeDocument/2006/relationships/hyperlink" Target="http://webapp.etsi.org/teldir/ListPersDetails.asp?PersId=35211" TargetMode="External" Id="R51b92670e0344199" /><Relationship Type="http://schemas.openxmlformats.org/officeDocument/2006/relationships/hyperlink" Target="http://portal.3gpp.org/ngppapp/CreateTdoc.aspx?mode=view&amp;contributionId=657902" TargetMode="External" Id="R21646d007e6c4217" /><Relationship Type="http://schemas.openxmlformats.org/officeDocument/2006/relationships/hyperlink" Target="http://portal.3gpp.org/desktopmodules/Release/ReleaseDetails.aspx?releaseId=187" TargetMode="External" Id="R64624490b86c4b69" /><Relationship Type="http://schemas.openxmlformats.org/officeDocument/2006/relationships/hyperlink" Target="http://portal.3gpp.org/desktopmodules/Specifications/SpecificationDetails.aspx?specificationId=2443" TargetMode="External" Id="R3e624607b6064e35" /><Relationship Type="http://schemas.openxmlformats.org/officeDocument/2006/relationships/hyperlink" Target="http://portal.3gpp.org/desktopmodules/WorkItem/WorkItemDetails.aspx?workitemId=680166" TargetMode="External" Id="R842475a9a11b4e52" /><Relationship Type="http://schemas.openxmlformats.org/officeDocument/2006/relationships/hyperlink" Target="http://www.3gpp.org/ftp/TSG_RAN/WG3_Iu/TSGR3_89/Docs/R3-151407.zip" TargetMode="External" Id="Rc661b288a0a34eee" /><Relationship Type="http://schemas.openxmlformats.org/officeDocument/2006/relationships/hyperlink" Target="http://webapp.etsi.org/teldir/ListPersDetails.asp?PersId=35211" TargetMode="External" Id="R88b17c0f1292419b" /><Relationship Type="http://schemas.openxmlformats.org/officeDocument/2006/relationships/hyperlink" Target="http://portal.3gpp.org/desktopmodules/Release/ReleaseDetails.aspx?releaseId=187" TargetMode="External" Id="R4aadcff35ebc4efc" /><Relationship Type="http://schemas.openxmlformats.org/officeDocument/2006/relationships/hyperlink" Target="http://portal.3gpp.org/desktopmodules/Specifications/SpecificationDetails.aspx?specificationId=2446" TargetMode="External" Id="R509a7fe63c284da0" /><Relationship Type="http://schemas.openxmlformats.org/officeDocument/2006/relationships/hyperlink" Target="http://portal.3gpp.org/desktopmodules/WorkItem/WorkItemDetails.aspx?workitemId=680166" TargetMode="External" Id="R6cc00beb807d4e6b" /><Relationship Type="http://schemas.openxmlformats.org/officeDocument/2006/relationships/hyperlink" Target="http://www.3gpp.org/ftp/TSG_RAN/WG3_Iu/TSGR3_89/Docs/R3-151408.zip" TargetMode="External" Id="R6a677d408a3e4120" /><Relationship Type="http://schemas.openxmlformats.org/officeDocument/2006/relationships/hyperlink" Target="http://webapp.etsi.org/teldir/ListPersDetails.asp?PersId=35211" TargetMode="External" Id="R931f1e39b607406f" /><Relationship Type="http://schemas.openxmlformats.org/officeDocument/2006/relationships/hyperlink" Target="http://portal.3gpp.org/desktopmodules/Release/ReleaseDetails.aspx?releaseId=187" TargetMode="External" Id="Rd162b22f87974f33" /><Relationship Type="http://schemas.openxmlformats.org/officeDocument/2006/relationships/hyperlink" Target="http://portal.3gpp.org/desktopmodules/Specifications/SpecificationDetails.aspx?specificationId=1163" TargetMode="External" Id="R3c3744c1aad445ae" /><Relationship Type="http://schemas.openxmlformats.org/officeDocument/2006/relationships/hyperlink" Target="http://portal.3gpp.org/desktopmodules/WorkItem/WorkItemDetails.aspx?workitemId=680166" TargetMode="External" Id="Rdf25605d3cac4930" /><Relationship Type="http://schemas.openxmlformats.org/officeDocument/2006/relationships/hyperlink" Target="http://www.3gpp.org/ftp/TSG_RAN/WG3_Iu/TSGR3_89/Docs/R3-151409.zip" TargetMode="External" Id="R32ce3b4e10c74148" /><Relationship Type="http://schemas.openxmlformats.org/officeDocument/2006/relationships/hyperlink" Target="http://webapp.etsi.org/teldir/ListPersDetails.asp?PersId=35211" TargetMode="External" Id="R0b78365f645f4e32" /><Relationship Type="http://schemas.openxmlformats.org/officeDocument/2006/relationships/hyperlink" Target="http://portal.3gpp.org/desktopmodules/Release/ReleaseDetails.aspx?releaseId=187" TargetMode="External" Id="R3254a8d8f5464e74" /><Relationship Type="http://schemas.openxmlformats.org/officeDocument/2006/relationships/hyperlink" Target="http://portal.3gpp.org/desktopmodules/Specifications/SpecificationDetails.aspx?specificationId=1190" TargetMode="External" Id="R7d39b516df3142f6" /><Relationship Type="http://schemas.openxmlformats.org/officeDocument/2006/relationships/hyperlink" Target="http://portal.3gpp.org/desktopmodules/WorkItem/WorkItemDetails.aspx?workitemId=680166" TargetMode="External" Id="Rf058d4e10eba427d" /><Relationship Type="http://schemas.openxmlformats.org/officeDocument/2006/relationships/hyperlink" Target="http://www.3gpp.org/ftp/TSG_RAN/WG3_Iu/TSGR3_89/Docs/R3-151410.zip" TargetMode="External" Id="Rd244d3d5d3e442bc" /><Relationship Type="http://schemas.openxmlformats.org/officeDocument/2006/relationships/hyperlink" Target="http://webapp.etsi.org/teldir/ListPersDetails.asp?PersId=35211" TargetMode="External" Id="Re3f2862b0a2e4278" /><Relationship Type="http://schemas.openxmlformats.org/officeDocument/2006/relationships/hyperlink" Target="http://portal.3gpp.org/desktopmodules/Release/ReleaseDetails.aspx?releaseId=187" TargetMode="External" Id="R9e9ca8cc006643de" /><Relationship Type="http://schemas.openxmlformats.org/officeDocument/2006/relationships/hyperlink" Target="http://portal.3gpp.org/desktopmodules/WorkItem/WorkItemDetails.aspx?workitemId=670055" TargetMode="External" Id="R95b80697463d45fe" /><Relationship Type="http://schemas.openxmlformats.org/officeDocument/2006/relationships/hyperlink" Target="http://www.3gpp.org/ftp/TSG_RAN/WG3_Iu/TSGR3_89/Docs/R3-151411.zip" TargetMode="External" Id="R55c004d8ff2f40d7" /><Relationship Type="http://schemas.openxmlformats.org/officeDocument/2006/relationships/hyperlink" Target="http://webapp.etsi.org/teldir/ListPersDetails.asp?PersId=35211" TargetMode="External" Id="R7ebb08e08b164eba" /><Relationship Type="http://schemas.openxmlformats.org/officeDocument/2006/relationships/hyperlink" Target="http://portal.3gpp.org/desktopmodules/Release/ReleaseDetails.aspx?releaseId=187" TargetMode="External" Id="Rc87316c919504fa9" /><Relationship Type="http://schemas.openxmlformats.org/officeDocument/2006/relationships/hyperlink" Target="http://portal.3gpp.org/desktopmodules/WorkItem/WorkItemDetails.aspx?workitemId=670055" TargetMode="External" Id="R5c844ec911a54326" /><Relationship Type="http://schemas.openxmlformats.org/officeDocument/2006/relationships/hyperlink" Target="http://www.3gpp.org/ftp/TSG_RAN/WG3_Iu/TSGR3_89/Docs/R3-151412.zip" TargetMode="External" Id="R38e78b703e85479e" /><Relationship Type="http://schemas.openxmlformats.org/officeDocument/2006/relationships/hyperlink" Target="http://webapp.etsi.org/teldir/ListPersDetails.asp?PersId=35211" TargetMode="External" Id="R227851b4aa6b4127" /><Relationship Type="http://schemas.openxmlformats.org/officeDocument/2006/relationships/hyperlink" Target="http://portal.3gpp.org/desktopmodules/Release/ReleaseDetails.aspx?releaseId=187" TargetMode="External" Id="R8bf66e3b633448fd" /><Relationship Type="http://schemas.openxmlformats.org/officeDocument/2006/relationships/hyperlink" Target="http://portal.3gpp.org/desktopmodules/Specifications/SpecificationDetails.aspx?specificationId=2430" TargetMode="External" Id="R9f7fdeab804044c7" /><Relationship Type="http://schemas.openxmlformats.org/officeDocument/2006/relationships/hyperlink" Target="http://portal.3gpp.org/desktopmodules/WorkItem/WorkItemDetails.aspx?workitemId=670055" TargetMode="External" Id="Ra1e95361b80e4647" /><Relationship Type="http://schemas.openxmlformats.org/officeDocument/2006/relationships/hyperlink" Target="http://www.3gpp.org/ftp/TSG_RAN/WG3_Iu/TSGR3_89/Docs/R3-151413.zip" TargetMode="External" Id="R7d1db5b57db04b80" /><Relationship Type="http://schemas.openxmlformats.org/officeDocument/2006/relationships/hyperlink" Target="http://webapp.etsi.org/teldir/ListPersDetails.asp?PersId=35211" TargetMode="External" Id="Ra6b16fcf22d04163" /><Relationship Type="http://schemas.openxmlformats.org/officeDocument/2006/relationships/hyperlink" Target="http://portal.3gpp.org/desktopmodules/Release/ReleaseDetails.aspx?releaseId=187" TargetMode="External" Id="R1dec1a7d96664e6d" /><Relationship Type="http://schemas.openxmlformats.org/officeDocument/2006/relationships/hyperlink" Target="http://portal.3gpp.org/desktopmodules/Specifications/SpecificationDetails.aspx?specificationId=2452" TargetMode="External" Id="Rac344f5466ce4b92" /><Relationship Type="http://schemas.openxmlformats.org/officeDocument/2006/relationships/hyperlink" Target="http://portal.3gpp.org/desktopmodules/WorkItem/WorkItemDetails.aspx?workitemId=670055" TargetMode="External" Id="R2b0898353a0c4e18" /><Relationship Type="http://schemas.openxmlformats.org/officeDocument/2006/relationships/hyperlink" Target="http://www.3gpp.org/ftp/TSG_RAN/WG3_Iu/TSGR3_89/Docs/R3-151414.zip" TargetMode="External" Id="R84901db5c4014cbc" /><Relationship Type="http://schemas.openxmlformats.org/officeDocument/2006/relationships/hyperlink" Target="http://webapp.etsi.org/teldir/ListPersDetails.asp?PersId=35211" TargetMode="External" Id="Rd618e175a42e41e1" /><Relationship Type="http://schemas.openxmlformats.org/officeDocument/2006/relationships/hyperlink" Target="http://portal.3gpp.org/desktopmodules/Release/ReleaseDetails.aspx?releaseId=187" TargetMode="External" Id="Rb3447373861e4707" /><Relationship Type="http://schemas.openxmlformats.org/officeDocument/2006/relationships/hyperlink" Target="http://portal.3gpp.org/desktopmodules/WorkItem/WorkItemDetails.aspx?workitemId=670055" TargetMode="External" Id="Rda9c1cbbe8934eea" /><Relationship Type="http://schemas.openxmlformats.org/officeDocument/2006/relationships/hyperlink" Target="http://www.3gpp.org/ftp/TSG_RAN/WG3_Iu/TSGR3_89/Docs/R3-151415.zip" TargetMode="External" Id="R4211cc84220c4cfd" /><Relationship Type="http://schemas.openxmlformats.org/officeDocument/2006/relationships/hyperlink" Target="http://webapp.etsi.org/teldir/ListPersDetails.asp?PersId=35211" TargetMode="External" Id="Rb109428057844a03" /><Relationship Type="http://schemas.openxmlformats.org/officeDocument/2006/relationships/hyperlink" Target="http://portal.3gpp.org/desktopmodules/Release/ReleaseDetails.aspx?releaseId=187" TargetMode="External" Id="R35ca20d246274ea7" /><Relationship Type="http://schemas.openxmlformats.org/officeDocument/2006/relationships/hyperlink" Target="http://portal.3gpp.org/desktopmodules/Specifications/SpecificationDetails.aspx?specificationId=2430" TargetMode="External" Id="R52687cc4df384c6a" /><Relationship Type="http://schemas.openxmlformats.org/officeDocument/2006/relationships/hyperlink" Target="http://portal.3gpp.org/desktopmodules/WorkItem/WorkItemDetails.aspx?workitemId=670055" TargetMode="External" Id="Rcb6c734e2c47478c" /><Relationship Type="http://schemas.openxmlformats.org/officeDocument/2006/relationships/hyperlink" Target="http://www.3gpp.org/ftp/TSG_RAN/WG3_Iu/TSGR3_89/Docs/R3-151416.zip" TargetMode="External" Id="R5ed57d3157bb46ee" /><Relationship Type="http://schemas.openxmlformats.org/officeDocument/2006/relationships/hyperlink" Target="http://webapp.etsi.org/teldir/ListPersDetails.asp?PersId=35211" TargetMode="External" Id="Ra5ffe5a2c2f842b7" /><Relationship Type="http://schemas.openxmlformats.org/officeDocument/2006/relationships/hyperlink" Target="http://portal.3gpp.org/desktopmodules/Release/ReleaseDetails.aspx?releaseId=187" TargetMode="External" Id="Ra9e5aa19bf314177" /><Relationship Type="http://schemas.openxmlformats.org/officeDocument/2006/relationships/hyperlink" Target="http://portal.3gpp.org/desktopmodules/Specifications/SpecificationDetails.aspx?specificationId=2452" TargetMode="External" Id="R5c675a5a561e448c" /><Relationship Type="http://schemas.openxmlformats.org/officeDocument/2006/relationships/hyperlink" Target="http://portal.3gpp.org/desktopmodules/WorkItem/WorkItemDetails.aspx?workitemId=670055" TargetMode="External" Id="R2224e4f52a834dde" /><Relationship Type="http://schemas.openxmlformats.org/officeDocument/2006/relationships/hyperlink" Target="http://www.3gpp.org/ftp/TSG_RAN/WG3_Iu/TSGR3_89/Docs/R3-151417.zip" TargetMode="External" Id="R4cd6fd25a2d04583" /><Relationship Type="http://schemas.openxmlformats.org/officeDocument/2006/relationships/hyperlink" Target="http://webapp.etsi.org/teldir/ListPersDetails.asp?PersId=35211" TargetMode="External" Id="R08b14d9ea0c2410d" /><Relationship Type="http://schemas.openxmlformats.org/officeDocument/2006/relationships/hyperlink" Target="http://portal.3gpp.org/desktopmodules/Release/ReleaseDetails.aspx?releaseId=187" TargetMode="External" Id="R7dd733de777242c1" /><Relationship Type="http://schemas.openxmlformats.org/officeDocument/2006/relationships/hyperlink" Target="http://portal.3gpp.org/desktopmodules/WorkItem/WorkItemDetails.aspx?workitemId=670055" TargetMode="External" Id="R30a6c5d7327742ab" /><Relationship Type="http://schemas.openxmlformats.org/officeDocument/2006/relationships/hyperlink" Target="http://www.3gpp.org/ftp/TSG_RAN/WG3_Iu/TSGR3_89/Docs/R3-151418.zip" TargetMode="External" Id="R16eeed988b4f4924" /><Relationship Type="http://schemas.openxmlformats.org/officeDocument/2006/relationships/hyperlink" Target="http://webapp.etsi.org/teldir/ListPersDetails.asp?PersId=35211" TargetMode="External" Id="R3bce87ebbb7e42e6" /><Relationship Type="http://schemas.openxmlformats.org/officeDocument/2006/relationships/hyperlink" Target="http://portal.3gpp.org/desktopmodules/Release/ReleaseDetails.aspx?releaseId=187" TargetMode="External" Id="R107f0624f35f40f4" /><Relationship Type="http://schemas.openxmlformats.org/officeDocument/2006/relationships/hyperlink" Target="http://portal.3gpp.org/desktopmodules/Specifications/SpecificationDetails.aspx?specificationId=2430" TargetMode="External" Id="Re35f077f90c04ac3" /><Relationship Type="http://schemas.openxmlformats.org/officeDocument/2006/relationships/hyperlink" Target="http://portal.3gpp.org/desktopmodules/WorkItem/WorkItemDetails.aspx?workitemId=670055" TargetMode="External" Id="Rfa6f253c3531423f" /><Relationship Type="http://schemas.openxmlformats.org/officeDocument/2006/relationships/hyperlink" Target="http://www.3gpp.org/ftp/TSG_RAN/WG3_Iu/TSGR3_89/Docs/R3-151419.zip" TargetMode="External" Id="Rcf981c5674674c44" /><Relationship Type="http://schemas.openxmlformats.org/officeDocument/2006/relationships/hyperlink" Target="http://webapp.etsi.org/teldir/ListPersDetails.asp?PersId=35211" TargetMode="External" Id="Rfe60feff3c9346ea" /><Relationship Type="http://schemas.openxmlformats.org/officeDocument/2006/relationships/hyperlink" Target="http://portal.3gpp.org/desktopmodules/Release/ReleaseDetails.aspx?releaseId=187" TargetMode="External" Id="R24f58e13d9784670" /><Relationship Type="http://schemas.openxmlformats.org/officeDocument/2006/relationships/hyperlink" Target="http://portal.3gpp.org/desktopmodules/Specifications/SpecificationDetails.aspx?specificationId=2452" TargetMode="External" Id="R9bcc0af6608a43f8" /><Relationship Type="http://schemas.openxmlformats.org/officeDocument/2006/relationships/hyperlink" Target="http://portal.3gpp.org/desktopmodules/WorkItem/WorkItemDetails.aspx?workitemId=670055" TargetMode="External" Id="R497b295cd029457a" /><Relationship Type="http://schemas.openxmlformats.org/officeDocument/2006/relationships/hyperlink" Target="http://www.3gpp.org/ftp/TSG_RAN/WG3_Iu/TSGR3_89/Docs/R3-151420.zip" TargetMode="External" Id="Ra4a18b7e668048d6" /><Relationship Type="http://schemas.openxmlformats.org/officeDocument/2006/relationships/hyperlink" Target="http://webapp.etsi.org/teldir/ListPersDetails.asp?PersId=35211" TargetMode="External" Id="R8a122edbc5f54809" /><Relationship Type="http://schemas.openxmlformats.org/officeDocument/2006/relationships/hyperlink" Target="http://portal.3gpp.org/desktopmodules/Release/ReleaseDetails.aspx?releaseId=187" TargetMode="External" Id="R29744b6e444d4e11" /><Relationship Type="http://schemas.openxmlformats.org/officeDocument/2006/relationships/hyperlink" Target="http://portal.3gpp.org/desktopmodules/Specifications/SpecificationDetails.aspx?specificationId=2446" TargetMode="External" Id="Re2a9daf77a9046b0" /><Relationship Type="http://schemas.openxmlformats.org/officeDocument/2006/relationships/hyperlink" Target="http://portal.3gpp.org/desktopmodules/WorkItem/WorkItemDetails.aspx?workitemId=670055" TargetMode="External" Id="R9055626b2a244ce5" /><Relationship Type="http://schemas.openxmlformats.org/officeDocument/2006/relationships/hyperlink" Target="http://www.3gpp.org/ftp/TSG_RAN/WG3_Iu/TSGR3_89/Docs/R3-151421.zip" TargetMode="External" Id="R0606ebb935f64336" /><Relationship Type="http://schemas.openxmlformats.org/officeDocument/2006/relationships/hyperlink" Target="http://webapp.etsi.org/teldir/ListPersDetails.asp?PersId=35211" TargetMode="External" Id="R738cf485d5a74c7c" /><Relationship Type="http://schemas.openxmlformats.org/officeDocument/2006/relationships/hyperlink" Target="http://portal.3gpp.org/desktopmodules/Release/ReleaseDetails.aspx?releaseId=187" TargetMode="External" Id="R2a68e86df3914cb1" /><Relationship Type="http://schemas.openxmlformats.org/officeDocument/2006/relationships/hyperlink" Target="http://portal.3gpp.org/desktopmodules/WorkItem/WorkItemDetails.aspx?workitemId=670055" TargetMode="External" Id="R0b8741d060cb4ecd" /><Relationship Type="http://schemas.openxmlformats.org/officeDocument/2006/relationships/hyperlink" Target="http://www.3gpp.org/ftp/TSG_RAN/WG3_Iu/TSGR3_89/Docs/R3-151422.zip" TargetMode="External" Id="R1a5c1d6306394108" /><Relationship Type="http://schemas.openxmlformats.org/officeDocument/2006/relationships/hyperlink" Target="http://webapp.etsi.org/teldir/ListPersDetails.asp?PersId=35211" TargetMode="External" Id="R7a50c90200024ef6" /><Relationship Type="http://schemas.openxmlformats.org/officeDocument/2006/relationships/hyperlink" Target="http://portal.3gpp.org/desktopmodules/Release/ReleaseDetails.aspx?releaseId=187" TargetMode="External" Id="Re0cdf20233584e9c" /><Relationship Type="http://schemas.openxmlformats.org/officeDocument/2006/relationships/hyperlink" Target="http://portal.3gpp.org/desktopmodules/Specifications/SpecificationDetails.aspx?specificationId=2430" TargetMode="External" Id="R1992fec9faf242d7" /><Relationship Type="http://schemas.openxmlformats.org/officeDocument/2006/relationships/hyperlink" Target="http://portal.3gpp.org/desktopmodules/WorkItem/WorkItemDetails.aspx?workitemId=670055" TargetMode="External" Id="R0e3228bff6f142ed" /><Relationship Type="http://schemas.openxmlformats.org/officeDocument/2006/relationships/hyperlink" Target="http://www.3gpp.org/ftp/TSG_RAN/WG3_Iu/TSGR3_89/Docs/R3-151423.zip" TargetMode="External" Id="Rb13e2a68558f43b5" /><Relationship Type="http://schemas.openxmlformats.org/officeDocument/2006/relationships/hyperlink" Target="http://webapp.etsi.org/teldir/ListPersDetails.asp?PersId=35211" TargetMode="External" Id="R9c7b4a415e49489a" /><Relationship Type="http://schemas.openxmlformats.org/officeDocument/2006/relationships/hyperlink" Target="http://portal.3gpp.org/desktopmodules/Release/ReleaseDetails.aspx?releaseId=187" TargetMode="External" Id="Ra4a3012f7924418c" /><Relationship Type="http://schemas.openxmlformats.org/officeDocument/2006/relationships/hyperlink" Target="http://portal.3gpp.org/desktopmodules/Specifications/SpecificationDetails.aspx?specificationId=2446" TargetMode="External" Id="Rfff1cbdc11d04e03" /><Relationship Type="http://schemas.openxmlformats.org/officeDocument/2006/relationships/hyperlink" Target="http://portal.3gpp.org/desktopmodules/WorkItem/WorkItemDetails.aspx?workitemId=670055" TargetMode="External" Id="Ra8cb477e387642d3" /><Relationship Type="http://schemas.openxmlformats.org/officeDocument/2006/relationships/hyperlink" Target="http://www.3gpp.org/ftp/TSG_RAN/WG3_Iu/TSGR3_89/Docs/R3-151424.zip" TargetMode="External" Id="R154ba9f3ea4f4214" /><Relationship Type="http://schemas.openxmlformats.org/officeDocument/2006/relationships/hyperlink" Target="http://webapp.etsi.org/teldir/ListPersDetails.asp?PersId=35211" TargetMode="External" Id="R003e59f080d14f98" /><Relationship Type="http://schemas.openxmlformats.org/officeDocument/2006/relationships/hyperlink" Target="http://portal.3gpp.org/desktopmodules/Release/ReleaseDetails.aspx?releaseId=187" TargetMode="External" Id="R7779eaecab9b4064" /><Relationship Type="http://schemas.openxmlformats.org/officeDocument/2006/relationships/hyperlink" Target="http://portal.3gpp.org/desktopmodules/Specifications/SpecificationDetails.aspx?specificationId=2452" TargetMode="External" Id="Rc9444a0956a0483b" /><Relationship Type="http://schemas.openxmlformats.org/officeDocument/2006/relationships/hyperlink" Target="http://portal.3gpp.org/desktopmodules/WorkItem/WorkItemDetails.aspx?workitemId=670055" TargetMode="External" Id="R1b1629af83d84210" /><Relationship Type="http://schemas.openxmlformats.org/officeDocument/2006/relationships/hyperlink" Target="http://www.3gpp.org/ftp/TSG_RAN/WG3_Iu/TSGR3_89/Docs/R3-151425.zip" TargetMode="External" Id="Rd42423a202414af7" /><Relationship Type="http://schemas.openxmlformats.org/officeDocument/2006/relationships/hyperlink" Target="http://webapp.etsi.org/teldir/ListPersDetails.asp?PersId=35211" TargetMode="External" Id="R16e7f08c38dd404e" /><Relationship Type="http://schemas.openxmlformats.org/officeDocument/2006/relationships/hyperlink" Target="http://portal.3gpp.org/desktopmodules/Release/ReleaseDetails.aspx?releaseId=187" TargetMode="External" Id="R142853a5528f46c9" /><Relationship Type="http://schemas.openxmlformats.org/officeDocument/2006/relationships/hyperlink" Target="http://portal.3gpp.org/desktopmodules/WorkItem/WorkItemDetails.aspx?workitemId=660174" TargetMode="External" Id="R9e6d47a7415b43e0" /><Relationship Type="http://schemas.openxmlformats.org/officeDocument/2006/relationships/hyperlink" Target="http://www.3gpp.org/ftp/TSG_RAN/WG3_Iu/TSGR3_89/Docs/R3-151426.zip" TargetMode="External" Id="R015ecb27931b4197" /><Relationship Type="http://schemas.openxmlformats.org/officeDocument/2006/relationships/hyperlink" Target="http://webapp.etsi.org/teldir/ListPersDetails.asp?PersId=35211" TargetMode="External" Id="R31ba6699213e4c13" /><Relationship Type="http://schemas.openxmlformats.org/officeDocument/2006/relationships/hyperlink" Target="http://portal.3gpp.org/desktopmodules/Release/ReleaseDetails.aspx?releaseId=187" TargetMode="External" Id="R7cfddbcbbcab4e9f" /><Relationship Type="http://schemas.openxmlformats.org/officeDocument/2006/relationships/hyperlink" Target="http://portal.3gpp.org/desktopmodules/Specifications/SpecificationDetails.aspx?specificationId=2446" TargetMode="External" Id="R02d979af42114631" /><Relationship Type="http://schemas.openxmlformats.org/officeDocument/2006/relationships/hyperlink" Target="http://portal.3gpp.org/desktopmodules/WorkItem/WorkItemDetails.aspx?workitemId=660174" TargetMode="External" Id="R654aa4d649204257" /><Relationship Type="http://schemas.openxmlformats.org/officeDocument/2006/relationships/hyperlink" Target="http://www.3gpp.org/ftp/TSG_RAN/WG3_Iu/TSGR3_89/Docs/R3-151427.zip" TargetMode="External" Id="R0c9e88996d0840e6" /><Relationship Type="http://schemas.openxmlformats.org/officeDocument/2006/relationships/hyperlink" Target="http://webapp.etsi.org/teldir/ListPersDetails.asp?PersId=35211" TargetMode="External" Id="Rdb94cae8cc81420c" /><Relationship Type="http://schemas.openxmlformats.org/officeDocument/2006/relationships/hyperlink" Target="http://portal.3gpp.org/ngppapp/CreateTdoc.aspx?mode=view&amp;contributionId=657900" TargetMode="External" Id="R4aee845f5bba40b8" /><Relationship Type="http://schemas.openxmlformats.org/officeDocument/2006/relationships/hyperlink" Target="http://portal.3gpp.org/desktopmodules/Release/ReleaseDetails.aspx?releaseId=187" TargetMode="External" Id="R6af20ab014ac4ed2" /><Relationship Type="http://schemas.openxmlformats.org/officeDocument/2006/relationships/hyperlink" Target="http://portal.3gpp.org/desktopmodules/Specifications/SpecificationDetails.aspx?specificationId=2452" TargetMode="External" Id="Ra6ae0f8a780a40d0" /><Relationship Type="http://schemas.openxmlformats.org/officeDocument/2006/relationships/hyperlink" Target="http://portal.3gpp.org/desktopmodules/WorkItem/WorkItemDetails.aspx?workitemId=660174" TargetMode="External" Id="Rac37aa226f4f4014" /><Relationship Type="http://schemas.openxmlformats.org/officeDocument/2006/relationships/hyperlink" Target="http://www.3gpp.org/ftp/TSG_RAN/WG3_Iu/TSGR3_89/Docs/R3-151428.zip" TargetMode="External" Id="R0a5c45ea2695464c" /><Relationship Type="http://schemas.openxmlformats.org/officeDocument/2006/relationships/hyperlink" Target="http://webapp.etsi.org/teldir/ListPersDetails.asp?PersId=35211" TargetMode="External" Id="Rd4fd8b036fce4bad" /><Relationship Type="http://schemas.openxmlformats.org/officeDocument/2006/relationships/hyperlink" Target="http://portal.3gpp.org/desktopmodules/Release/ReleaseDetails.aspx?releaseId=187" TargetMode="External" Id="R86e33409075b4abc" /><Relationship Type="http://schemas.openxmlformats.org/officeDocument/2006/relationships/hyperlink" Target="http://portal.3gpp.org/desktopmodules/WorkItem/WorkItemDetails.aspx?workitemId=660174" TargetMode="External" Id="R47fca2e0581c4b91" /><Relationship Type="http://schemas.openxmlformats.org/officeDocument/2006/relationships/hyperlink" Target="http://www.3gpp.org/ftp/TSG_RAN/WG3_Iu/TSGR3_89/Docs/R3-151429.zip" TargetMode="External" Id="Rb6e0cc6e1d894524" /><Relationship Type="http://schemas.openxmlformats.org/officeDocument/2006/relationships/hyperlink" Target="http://webapp.etsi.org/teldir/ListPersDetails.asp?PersId=35211" TargetMode="External" Id="R8dbab9e7b2d0450d" /><Relationship Type="http://schemas.openxmlformats.org/officeDocument/2006/relationships/hyperlink" Target="http://portal.3gpp.org/desktopmodules/Release/ReleaseDetails.aspx?releaseId=187" TargetMode="External" Id="Reffda4442d5a4e90" /><Relationship Type="http://schemas.openxmlformats.org/officeDocument/2006/relationships/hyperlink" Target="http://portal.3gpp.org/desktopmodules/Specifications/SpecificationDetails.aspx?specificationId=2430" TargetMode="External" Id="Ra38b21ed69a34ca2" /><Relationship Type="http://schemas.openxmlformats.org/officeDocument/2006/relationships/hyperlink" Target="http://portal.3gpp.org/desktopmodules/WorkItem/WorkItemDetails.aspx?workitemId=660174" TargetMode="External" Id="Rd5c25a685b284837" /><Relationship Type="http://schemas.openxmlformats.org/officeDocument/2006/relationships/hyperlink" Target="http://www.3gpp.org/ftp/TSG_RAN/WG3_Iu/TSGR3_89/Docs/R3-151430.zip" TargetMode="External" Id="Rb47165f6d589404d" /><Relationship Type="http://schemas.openxmlformats.org/officeDocument/2006/relationships/hyperlink" Target="http://webapp.etsi.org/teldir/ListPersDetails.asp?PersId=35211" TargetMode="External" Id="Rfc5f2e5d153048a2" /><Relationship Type="http://schemas.openxmlformats.org/officeDocument/2006/relationships/hyperlink" Target="http://portal.3gpp.org/desktopmodules/Release/ReleaseDetails.aspx?releaseId=187" TargetMode="External" Id="R9e61e24291684b51" /><Relationship Type="http://schemas.openxmlformats.org/officeDocument/2006/relationships/hyperlink" Target="http://portal.3gpp.org/desktopmodules/Specifications/SpecificationDetails.aspx?specificationId=2452" TargetMode="External" Id="Rfeb912cc16f5470c" /><Relationship Type="http://schemas.openxmlformats.org/officeDocument/2006/relationships/hyperlink" Target="http://portal.3gpp.org/desktopmodules/WorkItem/WorkItemDetails.aspx?workitemId=660174" TargetMode="External" Id="Re22c8bb301294cc3" /><Relationship Type="http://schemas.openxmlformats.org/officeDocument/2006/relationships/hyperlink" Target="http://www.3gpp.org/ftp/TSG_RAN/WG3_Iu/TSGR3_89/Docs/R3-151431.zip" TargetMode="External" Id="Rbef5c73e0dbf4270" /><Relationship Type="http://schemas.openxmlformats.org/officeDocument/2006/relationships/hyperlink" Target="http://webapp.etsi.org/teldir/ListPersDetails.asp?PersId=35211" TargetMode="External" Id="R98ad386f85da469b" /><Relationship Type="http://schemas.openxmlformats.org/officeDocument/2006/relationships/hyperlink" Target="http://portal.3gpp.org/desktopmodules/Release/ReleaseDetails.aspx?releaseId=187" TargetMode="External" Id="R0cab96b19d6445a9" /><Relationship Type="http://schemas.openxmlformats.org/officeDocument/2006/relationships/hyperlink" Target="http://portal.3gpp.org/desktopmodules/Specifications/SpecificationDetails.aspx?specificationId=2452" TargetMode="External" Id="R41de9b87c1bc4a85" /><Relationship Type="http://schemas.openxmlformats.org/officeDocument/2006/relationships/hyperlink" Target="http://portal.3gpp.org/desktopmodules/WorkItem/WorkItemDetails.aspx?workitemId=660174" TargetMode="External" Id="R24683ddade37424a" /><Relationship Type="http://schemas.openxmlformats.org/officeDocument/2006/relationships/hyperlink" Target="http://www.3gpp.org/ftp/TSG_RAN/WG3_Iu/TSGR3_89/Docs/R3-151432.zip" TargetMode="External" Id="R55ab60bb742e4a5c" /><Relationship Type="http://schemas.openxmlformats.org/officeDocument/2006/relationships/hyperlink" Target="http://webapp.etsi.org/teldir/ListPersDetails.asp?PersId=35211" TargetMode="External" Id="Ra3544579d1b24fee" /><Relationship Type="http://schemas.openxmlformats.org/officeDocument/2006/relationships/hyperlink" Target="http://portal.3gpp.org/desktopmodules/Release/ReleaseDetails.aspx?releaseId=187" TargetMode="External" Id="R7e758fc740494f52" /><Relationship Type="http://schemas.openxmlformats.org/officeDocument/2006/relationships/hyperlink" Target="http://portal.3gpp.org/desktopmodules/WorkItem/WorkItemDetails.aspx?workitemId=680162" TargetMode="External" Id="R32b2cf1e34b947ac" /><Relationship Type="http://schemas.openxmlformats.org/officeDocument/2006/relationships/hyperlink" Target="http://www.3gpp.org/ftp/TSG_RAN/WG3_Iu/TSGR3_89/Docs/R3-151433.zip" TargetMode="External" Id="R0f4b591e286b42c5" /><Relationship Type="http://schemas.openxmlformats.org/officeDocument/2006/relationships/hyperlink" Target="http://webapp.etsi.org/teldir/ListPersDetails.asp?PersId=35211" TargetMode="External" Id="R077974db000d462d" /><Relationship Type="http://schemas.openxmlformats.org/officeDocument/2006/relationships/hyperlink" Target="http://portal.3gpp.org/desktopmodules/Release/ReleaseDetails.aspx?releaseId=187" TargetMode="External" Id="Rd782d592d7054d04" /><Relationship Type="http://schemas.openxmlformats.org/officeDocument/2006/relationships/hyperlink" Target="http://portal.3gpp.org/desktopmodules/WorkItem/WorkItemDetails.aspx?workitemId=680164" TargetMode="External" Id="Rf30615b8061b4d97" /><Relationship Type="http://schemas.openxmlformats.org/officeDocument/2006/relationships/hyperlink" Target="http://www.3gpp.org/ftp/TSG_RAN/WG3_Iu/TSGR3_89/Docs/R3-151434.zip" TargetMode="External" Id="R5391fb471a2c44db" /><Relationship Type="http://schemas.openxmlformats.org/officeDocument/2006/relationships/hyperlink" Target="http://webapp.etsi.org/teldir/ListPersDetails.asp?PersId=35211" TargetMode="External" Id="Rab824028aefc4814" /><Relationship Type="http://schemas.openxmlformats.org/officeDocument/2006/relationships/hyperlink" Target="http://portal.3gpp.org/desktopmodules/Release/ReleaseDetails.aspx?releaseId=187" TargetMode="External" Id="R93c6e24dd93f4541" /><Relationship Type="http://schemas.openxmlformats.org/officeDocument/2006/relationships/hyperlink" Target="http://portal.3gpp.org/desktopmodules/WorkItem/WorkItemDetails.aspx?workitemId=680055" TargetMode="External" Id="R165fdc99619a42ce" /><Relationship Type="http://schemas.openxmlformats.org/officeDocument/2006/relationships/hyperlink" Target="http://www.3gpp.org/ftp/TSG_RAN/WG3_Iu/TSGR3_89/Docs/R3-151435.zip" TargetMode="External" Id="R54479b0e5a654df4" /><Relationship Type="http://schemas.openxmlformats.org/officeDocument/2006/relationships/hyperlink" Target="http://webapp.etsi.org/teldir/ListPersDetails.asp?PersId=35211" TargetMode="External" Id="R6bd212a84ba04fd5" /><Relationship Type="http://schemas.openxmlformats.org/officeDocument/2006/relationships/hyperlink" Target="http://portal.3gpp.org/desktopmodules/Release/ReleaseDetails.aspx?releaseId=187" TargetMode="External" Id="Rd120292ae66d43d2" /><Relationship Type="http://schemas.openxmlformats.org/officeDocument/2006/relationships/hyperlink" Target="http://portal.3gpp.org/desktopmodules/WorkItem/WorkItemDetails.aspx?workitemId=680055" TargetMode="External" Id="Re8b58e738f8f408f" /><Relationship Type="http://schemas.openxmlformats.org/officeDocument/2006/relationships/hyperlink" Target="http://www.3gpp.org/ftp/TSG_RAN/WG3_Iu/TSGR3_89/Docs/R3-151436.zip" TargetMode="External" Id="R90aba9f82e514f3f" /><Relationship Type="http://schemas.openxmlformats.org/officeDocument/2006/relationships/hyperlink" Target="http://webapp.etsi.org/teldir/ListPersDetails.asp?PersId=35211" TargetMode="External" Id="R063e37094ac047cf" /><Relationship Type="http://schemas.openxmlformats.org/officeDocument/2006/relationships/hyperlink" Target="http://portal.3gpp.org/ngppapp/CreateTdoc.aspx?mode=view&amp;contributionId=656026" TargetMode="External" Id="R763a8a47a7bf4c70" /><Relationship Type="http://schemas.openxmlformats.org/officeDocument/2006/relationships/hyperlink" Target="http://portal.3gpp.org/desktopmodules/Release/ReleaseDetails.aspx?releaseId=187" TargetMode="External" Id="Ree65f8cd98e141e8" /><Relationship Type="http://schemas.openxmlformats.org/officeDocument/2006/relationships/hyperlink" Target="http://portal.3gpp.org/desktopmodules/WorkItem/WorkItemDetails.aspx?workitemId=680055" TargetMode="External" Id="R3f3220d4e54843de" /><Relationship Type="http://schemas.openxmlformats.org/officeDocument/2006/relationships/hyperlink" Target="http://www.3gpp.org/ftp/TSG_RAN/WG3_Iu/TSGR3_89/Docs/R3-151437.zip" TargetMode="External" Id="Rd4c6eddffa514fad" /><Relationship Type="http://schemas.openxmlformats.org/officeDocument/2006/relationships/hyperlink" Target="http://webapp.etsi.org/teldir/ListPersDetails.asp?PersId=35211" TargetMode="External" Id="R215848b11e034804" /><Relationship Type="http://schemas.openxmlformats.org/officeDocument/2006/relationships/hyperlink" Target="http://portal.3gpp.org/ngppapp/CreateTdoc.aspx?mode=view&amp;contributionId=655954" TargetMode="External" Id="R3286cdd5b71f47b6" /><Relationship Type="http://schemas.openxmlformats.org/officeDocument/2006/relationships/hyperlink" Target="http://portal.3gpp.org/desktopmodules/Release/ReleaseDetails.aspx?releaseId=186" TargetMode="External" Id="Rab1ff836a7964235" /><Relationship Type="http://schemas.openxmlformats.org/officeDocument/2006/relationships/hyperlink" Target="http://portal.3gpp.org/desktopmodules/Specifications/SpecificationDetails.aspx?specificationId=2452" TargetMode="External" Id="R9cd7cab0ab51402d" /><Relationship Type="http://schemas.openxmlformats.org/officeDocument/2006/relationships/hyperlink" Target="http://portal.3gpp.org/desktopmodules/WorkItem/WorkItemDetails.aspx?workitemId=560018" TargetMode="External" Id="Ref2a219378c9420c" /><Relationship Type="http://schemas.openxmlformats.org/officeDocument/2006/relationships/hyperlink" Target="http://www.3gpp.org/ftp/TSG_RAN/WG3_Iu/TSGR3_89/Docs/R3-151438.zip" TargetMode="External" Id="R7098a920890340c2" /><Relationship Type="http://schemas.openxmlformats.org/officeDocument/2006/relationships/hyperlink" Target="http://webapp.etsi.org/teldir/ListPersDetails.asp?PersId=35211" TargetMode="External" Id="R138321bbc704489c" /><Relationship Type="http://schemas.openxmlformats.org/officeDocument/2006/relationships/hyperlink" Target="http://portal.3gpp.org/ngppapp/CreateTdoc.aspx?mode=view&amp;contributionId=655955" TargetMode="External" Id="R941aa9f3291448ab" /><Relationship Type="http://schemas.openxmlformats.org/officeDocument/2006/relationships/hyperlink" Target="http://portal.3gpp.org/desktopmodules/Release/ReleaseDetails.aspx?releaseId=187" TargetMode="External" Id="R7d3cd8705a8749e4" /><Relationship Type="http://schemas.openxmlformats.org/officeDocument/2006/relationships/hyperlink" Target="http://portal.3gpp.org/desktopmodules/Specifications/SpecificationDetails.aspx?specificationId=2452" TargetMode="External" Id="Raf16d0e8526e4048" /><Relationship Type="http://schemas.openxmlformats.org/officeDocument/2006/relationships/hyperlink" Target="http://portal.3gpp.org/desktopmodules/WorkItem/WorkItemDetails.aspx?workitemId=560018" TargetMode="External" Id="Ra7c4c7a2dc134df5" /><Relationship Type="http://schemas.openxmlformats.org/officeDocument/2006/relationships/hyperlink" Target="http://www.3gpp.org/ftp/TSG_RAN/WG3_Iu/TSGR3_89/Docs/R3-151439.zip" TargetMode="External" Id="R0b893599e0314892" /><Relationship Type="http://schemas.openxmlformats.org/officeDocument/2006/relationships/hyperlink" Target="http://webapp.etsi.org/teldir/ListPersDetails.asp?PersId=35211" TargetMode="External" Id="Re00fbded43af4e44" /><Relationship Type="http://schemas.openxmlformats.org/officeDocument/2006/relationships/hyperlink" Target="http://portal.3gpp.org/ngppapp/CreateTdoc.aspx?mode=view&amp;contributionId=655958" TargetMode="External" Id="R7956f9a4bda44b8e" /><Relationship Type="http://schemas.openxmlformats.org/officeDocument/2006/relationships/hyperlink" Target="http://portal.3gpp.org/desktopmodules/Release/ReleaseDetails.aspx?releaseId=186" TargetMode="External" Id="Rb235c147c3194886" /><Relationship Type="http://schemas.openxmlformats.org/officeDocument/2006/relationships/hyperlink" Target="http://portal.3gpp.org/desktopmodules/Specifications/SpecificationDetails.aspx?specificationId=2442" TargetMode="External" Id="Rd237c53067c24560" /><Relationship Type="http://schemas.openxmlformats.org/officeDocument/2006/relationships/hyperlink" Target="http://portal.3gpp.org/desktopmodules/WorkItem/WorkItemDetails.aspx?workitemId=560018" TargetMode="External" Id="Rcacbfae0ecd94861" /><Relationship Type="http://schemas.openxmlformats.org/officeDocument/2006/relationships/hyperlink" Target="http://www.3gpp.org/ftp/TSG_RAN/WG3_Iu/TSGR3_89/Docs/R3-151440.zip" TargetMode="External" Id="R84709ea05f3f4a2e" /><Relationship Type="http://schemas.openxmlformats.org/officeDocument/2006/relationships/hyperlink" Target="http://webapp.etsi.org/teldir/ListPersDetails.asp?PersId=35211" TargetMode="External" Id="R1fdc7c3e1a9446ba" /><Relationship Type="http://schemas.openxmlformats.org/officeDocument/2006/relationships/hyperlink" Target="http://portal.3gpp.org/ngppapp/CreateTdoc.aspx?mode=view&amp;contributionId=655952" TargetMode="External" Id="R586e5e1e80ef41b9" /><Relationship Type="http://schemas.openxmlformats.org/officeDocument/2006/relationships/hyperlink" Target="http://portal.3gpp.org/desktopmodules/Release/ReleaseDetails.aspx?releaseId=186" TargetMode="External" Id="R3ae01ab3ef3b4836" /><Relationship Type="http://schemas.openxmlformats.org/officeDocument/2006/relationships/hyperlink" Target="http://portal.3gpp.org/desktopmodules/Specifications/SpecificationDetails.aspx?specificationId=2452" TargetMode="External" Id="R78e2f260a9a04ede" /><Relationship Type="http://schemas.openxmlformats.org/officeDocument/2006/relationships/hyperlink" Target="http://portal.3gpp.org/desktopmodules/WorkItem/WorkItemDetails.aspx?workitemId=560018" TargetMode="External" Id="Ra15faec502d341a6" /><Relationship Type="http://schemas.openxmlformats.org/officeDocument/2006/relationships/hyperlink" Target="http://www.3gpp.org/ftp/TSG_RAN/WG3_Iu/TSGR3_89/Docs/R3-151441.zip" TargetMode="External" Id="Rc07d2310efbe4249" /><Relationship Type="http://schemas.openxmlformats.org/officeDocument/2006/relationships/hyperlink" Target="http://webapp.etsi.org/teldir/ListPersDetails.asp?PersId=35211" TargetMode="External" Id="R3b4ad5eadd0d4719" /><Relationship Type="http://schemas.openxmlformats.org/officeDocument/2006/relationships/hyperlink" Target="http://portal.3gpp.org/ngppapp/CreateTdoc.aspx?mode=view&amp;contributionId=655953" TargetMode="External" Id="Rd141bd78771a4606" /><Relationship Type="http://schemas.openxmlformats.org/officeDocument/2006/relationships/hyperlink" Target="http://portal.3gpp.org/desktopmodules/Release/ReleaseDetails.aspx?releaseId=187" TargetMode="External" Id="R18ba3ba4d8944366" /><Relationship Type="http://schemas.openxmlformats.org/officeDocument/2006/relationships/hyperlink" Target="http://portal.3gpp.org/desktopmodules/Specifications/SpecificationDetails.aspx?specificationId=2452" TargetMode="External" Id="R20fda51221154f5c" /><Relationship Type="http://schemas.openxmlformats.org/officeDocument/2006/relationships/hyperlink" Target="http://portal.3gpp.org/desktopmodules/WorkItem/WorkItemDetails.aspx?workitemId=610034" TargetMode="External" Id="Ra6ab4df7e93147a2" /><Relationship Type="http://schemas.openxmlformats.org/officeDocument/2006/relationships/hyperlink" Target="http://webapp.etsi.org/teldir/ListPersDetails.asp?PersId=35211" TargetMode="External" Id="R02843ccc8f39404a" /><Relationship Type="http://schemas.openxmlformats.org/officeDocument/2006/relationships/hyperlink" Target="http://portal.3gpp.org/desktopmodules/Release/ReleaseDetails.aspx?releaseId=187" TargetMode="External" Id="Rae2dda00ce5c4301" /><Relationship Type="http://schemas.openxmlformats.org/officeDocument/2006/relationships/hyperlink" Target="http://portal.3gpp.org/desktopmodules/WorkItem/WorkItemDetails.aspx?workitemId=680055" TargetMode="External" Id="Rfb2fc7b3628646c5" /><Relationship Type="http://schemas.openxmlformats.org/officeDocument/2006/relationships/hyperlink" Target="http://www.3gpp.org/ftp/TSG_RAN/WG3_Iu/TSGR3_89/Docs/R3-151443.zip" TargetMode="External" Id="R4fa15ee689794822" /><Relationship Type="http://schemas.openxmlformats.org/officeDocument/2006/relationships/hyperlink" Target="http://webapp.etsi.org/teldir/ListPersDetails.asp?PersId=35211" TargetMode="External" Id="Refb2ad78daa94cd8" /><Relationship Type="http://schemas.openxmlformats.org/officeDocument/2006/relationships/hyperlink" Target="http://portal.3gpp.org/desktopmodules/Release/ReleaseDetails.aspx?releaseId=187" TargetMode="External" Id="R08c4f2ca44174358" /><Relationship Type="http://schemas.openxmlformats.org/officeDocument/2006/relationships/hyperlink" Target="http://portal.3gpp.org/desktopmodules/Specifications/SpecificationDetails.aspx?specificationId=1163" TargetMode="External" Id="R2962f8c1e99b43e7" /><Relationship Type="http://schemas.openxmlformats.org/officeDocument/2006/relationships/hyperlink" Target="http://portal.3gpp.org/desktopmodules/WorkItem/WorkItemDetails.aspx?workitemId=670160" TargetMode="External" Id="Rddeb35d45e77438c" /><Relationship Type="http://schemas.openxmlformats.org/officeDocument/2006/relationships/hyperlink" Target="http://www.3gpp.org/ftp/TSG_RAN/WG3_Iu/TSGR3_89/Docs/R3-151444.zip" TargetMode="External" Id="Ra1d5a2f9ef644923" /><Relationship Type="http://schemas.openxmlformats.org/officeDocument/2006/relationships/hyperlink" Target="http://webapp.etsi.org/teldir/ListPersDetails.asp?PersId=43714" TargetMode="External" Id="R6872fc7858604311" /><Relationship Type="http://schemas.openxmlformats.org/officeDocument/2006/relationships/hyperlink" Target="http://www.3gpp.org/ftp/TSG_RAN/WG3_Iu/TSGR3_89/Docs/R3-151445.zip" TargetMode="External" Id="R3d708f7d3c364533" /><Relationship Type="http://schemas.openxmlformats.org/officeDocument/2006/relationships/hyperlink" Target="http://webapp.etsi.org/teldir/ListPersDetails.asp?PersId=43714" TargetMode="External" Id="R98b2c7f0b4714ca3" /><Relationship Type="http://schemas.openxmlformats.org/officeDocument/2006/relationships/hyperlink" Target="http://portal.3gpp.org/ngppapp/CreateTdoc.aspx?mode=view&amp;contributionId=655992" TargetMode="External" Id="Re0c9039e9bb64e07" /><Relationship Type="http://schemas.openxmlformats.org/officeDocument/2006/relationships/hyperlink" Target="http://portal.3gpp.org/desktopmodules/Release/ReleaseDetails.aspx?releaseId=187" TargetMode="External" Id="Rf3d121ca05ba42fc" /><Relationship Type="http://schemas.openxmlformats.org/officeDocument/2006/relationships/hyperlink" Target="http://portal.3gpp.org/desktopmodules/Specifications/SpecificationDetails.aspx?specificationId=2452" TargetMode="External" Id="Ra033120b63d0422a" /><Relationship Type="http://schemas.openxmlformats.org/officeDocument/2006/relationships/hyperlink" Target="http://portal.3gpp.org/desktopmodules/WorkItem/WorkItemDetails.aspx?workitemId=680165" TargetMode="External" Id="Rb7cfe0e56c5844c2" /><Relationship Type="http://schemas.openxmlformats.org/officeDocument/2006/relationships/hyperlink" Target="http://www.3gpp.org/ftp/TSG_RAN/WG3_Iu/TSGR3_89/Docs/R3-151446.zip" TargetMode="External" Id="Rfe39547efe8545a6" /><Relationship Type="http://schemas.openxmlformats.org/officeDocument/2006/relationships/hyperlink" Target="http://webapp.etsi.org/teldir/ListPersDetails.asp?PersId=43714" TargetMode="External" Id="R9dad6c18f8f64f9f" /><Relationship Type="http://schemas.openxmlformats.org/officeDocument/2006/relationships/hyperlink" Target="http://portal.3gpp.org/ngppapp/CreateTdoc.aspx?mode=view&amp;contributionId=655993" TargetMode="External" Id="R2fc3247d801d4112" /><Relationship Type="http://schemas.openxmlformats.org/officeDocument/2006/relationships/hyperlink" Target="http://portal.3gpp.org/desktopmodules/Release/ReleaseDetails.aspx?releaseId=187" TargetMode="External" Id="R64535024d2154e20" /><Relationship Type="http://schemas.openxmlformats.org/officeDocument/2006/relationships/hyperlink" Target="http://portal.3gpp.org/desktopmodules/Specifications/SpecificationDetails.aspx?specificationId=2430" TargetMode="External" Id="R022f25f753704d8f" /><Relationship Type="http://schemas.openxmlformats.org/officeDocument/2006/relationships/hyperlink" Target="http://portal.3gpp.org/desktopmodules/WorkItem/WorkItemDetails.aspx?workitemId=680165" TargetMode="External" Id="R58d08d586d7940f0" /><Relationship Type="http://schemas.openxmlformats.org/officeDocument/2006/relationships/hyperlink" Target="http://www.3gpp.org/ftp/TSG_RAN/WG3_Iu/TSGR3_89/Docs/R3-151447.zip" TargetMode="External" Id="R9b70ec1bb6d2424a" /><Relationship Type="http://schemas.openxmlformats.org/officeDocument/2006/relationships/hyperlink" Target="http://webapp.etsi.org/teldir/ListPersDetails.asp?PersId=43714" TargetMode="External" Id="R12ec09b5a32b4754" /><Relationship Type="http://schemas.openxmlformats.org/officeDocument/2006/relationships/hyperlink" Target="http://www.3gpp.org/ftp/TSG_RAN/WG3_Iu/TSGR3_89/Docs/R3-151448.zip" TargetMode="External" Id="R7858d324c70a4637" /><Relationship Type="http://schemas.openxmlformats.org/officeDocument/2006/relationships/hyperlink" Target="http://webapp.etsi.org/teldir/ListPersDetails.asp?PersId=43714" TargetMode="External" Id="R95caee1b605b46f2" /><Relationship Type="http://schemas.openxmlformats.org/officeDocument/2006/relationships/hyperlink" Target="http://portal.3gpp.org/desktopmodules/Release/ReleaseDetails.aspx?releaseId=187" TargetMode="External" Id="R859cc46606044154" /><Relationship Type="http://schemas.openxmlformats.org/officeDocument/2006/relationships/hyperlink" Target="http://portal.3gpp.org/desktopmodules/Specifications/SpecificationDetails.aspx?specificationId=2446" TargetMode="External" Id="R6083c4557dbc4411" /><Relationship Type="http://schemas.openxmlformats.org/officeDocument/2006/relationships/hyperlink" Target="http://portal.3gpp.org/desktopmodules/WorkItem/WorkItemDetails.aspx?workitemId=680165" TargetMode="External" Id="Rff35e9fe037c4105" /><Relationship Type="http://schemas.openxmlformats.org/officeDocument/2006/relationships/hyperlink" Target="http://www.3gpp.org/ftp/TSG_RAN/WG3_Iu/TSGR3_89/Docs/R3-151449.zip" TargetMode="External" Id="R652ceae323f44f40" /><Relationship Type="http://schemas.openxmlformats.org/officeDocument/2006/relationships/hyperlink" Target="http://webapp.etsi.org/teldir/ListPersDetails.asp?PersId=43714" TargetMode="External" Id="R5344c9dccb664d8f" /><Relationship Type="http://schemas.openxmlformats.org/officeDocument/2006/relationships/hyperlink" Target="http://portal.3gpp.org/desktopmodules/Release/ReleaseDetails.aspx?releaseId=187" TargetMode="External" Id="Rad1d949645cc4a46" /><Relationship Type="http://schemas.openxmlformats.org/officeDocument/2006/relationships/hyperlink" Target="http://portal.3gpp.org/desktopmodules/Specifications/SpecificationDetails.aspx?specificationId=2452" TargetMode="External" Id="Rbcc5f08120be427a" /><Relationship Type="http://schemas.openxmlformats.org/officeDocument/2006/relationships/hyperlink" Target="http://portal.3gpp.org/desktopmodules/WorkItem/WorkItemDetails.aspx?workitemId=680165" TargetMode="External" Id="R9369a72188af42aa" /><Relationship Type="http://schemas.openxmlformats.org/officeDocument/2006/relationships/hyperlink" Target="http://www.3gpp.org/ftp/TSG_RAN/WG3_Iu/TSGR3_89/Docs/R3-151450.zip" TargetMode="External" Id="R891fd1cf244e4ca6" /><Relationship Type="http://schemas.openxmlformats.org/officeDocument/2006/relationships/hyperlink" Target="http://webapp.etsi.org/teldir/ListPersDetails.asp?PersId=43714" TargetMode="External" Id="Rc2a0318401fc4596" /><Relationship Type="http://schemas.openxmlformats.org/officeDocument/2006/relationships/hyperlink" Target="http://portal.3gpp.org/desktopmodules/Release/ReleaseDetails.aspx?releaseId=187" TargetMode="External" Id="R58d5d110a70249de" /><Relationship Type="http://schemas.openxmlformats.org/officeDocument/2006/relationships/hyperlink" Target="http://portal.3gpp.org/desktopmodules/Specifications/SpecificationDetails.aspx?specificationId=2430" TargetMode="External" Id="R2a845431d6ee4fc2" /><Relationship Type="http://schemas.openxmlformats.org/officeDocument/2006/relationships/hyperlink" Target="http://portal.3gpp.org/desktopmodules/WorkItem/WorkItemDetails.aspx?workitemId=680165" TargetMode="External" Id="Rcaceb18936a84d0d" /><Relationship Type="http://schemas.openxmlformats.org/officeDocument/2006/relationships/hyperlink" Target="http://www.3gpp.org/ftp/TSG_RAN/WG3_Iu/TSGR3_89/Docs/R3-151451.zip" TargetMode="External" Id="R4e4a723389534903" /><Relationship Type="http://schemas.openxmlformats.org/officeDocument/2006/relationships/hyperlink" Target="http://webapp.etsi.org/teldir/ListPersDetails.asp?PersId=43714" TargetMode="External" Id="R95b56537ed9c4469" /><Relationship Type="http://schemas.openxmlformats.org/officeDocument/2006/relationships/hyperlink" Target="http://www.3gpp.org/ftp/TSG_RAN/WG3_Iu/TSGR3_89/Docs/R3-151452.zip" TargetMode="External" Id="Re52c57af0bc849fa" /><Relationship Type="http://schemas.openxmlformats.org/officeDocument/2006/relationships/hyperlink" Target="http://webapp.etsi.org/teldir/ListPersDetails.asp?PersId=43714" TargetMode="External" Id="Rc21f0f4a45464857" /><Relationship Type="http://schemas.openxmlformats.org/officeDocument/2006/relationships/hyperlink" Target="http://portal.3gpp.org/desktopmodules/Release/ReleaseDetails.aspx?releaseId=187" TargetMode="External" Id="R0a79d03e91bb495a" /><Relationship Type="http://schemas.openxmlformats.org/officeDocument/2006/relationships/hyperlink" Target="http://portal.3gpp.org/desktopmodules/Specifications/SpecificationDetails.aspx?specificationId=2446" TargetMode="External" Id="Rbdeece493bcd428d" /><Relationship Type="http://schemas.openxmlformats.org/officeDocument/2006/relationships/hyperlink" Target="http://portal.3gpp.org/desktopmodules/WorkItem/WorkItemDetails.aspx?workitemId=680165" TargetMode="External" Id="R5d4767f0dd9642db" /><Relationship Type="http://schemas.openxmlformats.org/officeDocument/2006/relationships/hyperlink" Target="http://www.3gpp.org/ftp/TSG_RAN/WG3_Iu/TSGR3_89/Docs/R3-151453.zip" TargetMode="External" Id="R88cd7442a3ce4136" /><Relationship Type="http://schemas.openxmlformats.org/officeDocument/2006/relationships/hyperlink" Target="http://webapp.etsi.org/teldir/ListPersDetails.asp?PersId=43714" TargetMode="External" Id="Rcd2f64c00f734823" /><Relationship Type="http://schemas.openxmlformats.org/officeDocument/2006/relationships/hyperlink" Target="http://portal.3gpp.org/desktopmodules/Release/ReleaseDetails.aspx?releaseId=187" TargetMode="External" Id="R51006ea146cf49c6" /><Relationship Type="http://schemas.openxmlformats.org/officeDocument/2006/relationships/hyperlink" Target="http://portal.3gpp.org/desktopmodules/Specifications/SpecificationDetails.aspx?specificationId=2452" TargetMode="External" Id="R4de11ee9bb6e4a3c" /><Relationship Type="http://schemas.openxmlformats.org/officeDocument/2006/relationships/hyperlink" Target="http://portal.3gpp.org/desktopmodules/WorkItem/WorkItemDetails.aspx?workitemId=680165" TargetMode="External" Id="Reb3d6816a6eb498a" /><Relationship Type="http://schemas.openxmlformats.org/officeDocument/2006/relationships/hyperlink" Target="http://www.3gpp.org/ftp/TSG_RAN/WG3_Iu/TSGR3_89/Docs/R3-151454.zip" TargetMode="External" Id="R4a268618f2c845a0" /><Relationship Type="http://schemas.openxmlformats.org/officeDocument/2006/relationships/hyperlink" Target="http://webapp.etsi.org/teldir/ListPersDetails.asp?PersId=43714" TargetMode="External" Id="R32d79e92e74440bc" /><Relationship Type="http://schemas.openxmlformats.org/officeDocument/2006/relationships/hyperlink" Target="http://portal.3gpp.org/desktopmodules/Release/ReleaseDetails.aspx?releaseId=187" TargetMode="External" Id="R4f059e3d46c84056" /><Relationship Type="http://schemas.openxmlformats.org/officeDocument/2006/relationships/hyperlink" Target="http://portal.3gpp.org/desktopmodules/Specifications/SpecificationDetails.aspx?specificationId=2430" TargetMode="External" Id="Rd25aa921d6db48a3" /><Relationship Type="http://schemas.openxmlformats.org/officeDocument/2006/relationships/hyperlink" Target="http://portal.3gpp.org/desktopmodules/WorkItem/WorkItemDetails.aspx?workitemId=680165" TargetMode="External" Id="Rfd048c8d90ff427a" /><Relationship Type="http://schemas.openxmlformats.org/officeDocument/2006/relationships/hyperlink" Target="http://www.3gpp.org/ftp/TSG_RAN/WG3_Iu/TSGR3_89/Docs/R3-151455.zip" TargetMode="External" Id="R09d971b5c94e401c" /><Relationship Type="http://schemas.openxmlformats.org/officeDocument/2006/relationships/hyperlink" Target="http://webapp.etsi.org/teldir/ListPersDetails.asp?PersId=43714" TargetMode="External" Id="Ra27977c60aa24768" /><Relationship Type="http://schemas.openxmlformats.org/officeDocument/2006/relationships/hyperlink" Target="http://www.3gpp.org/ftp/TSG_RAN/WG3_Iu/TSGR3_89/Docs/R3-151456.zip" TargetMode="External" Id="R397a904e81b74ad2" /><Relationship Type="http://schemas.openxmlformats.org/officeDocument/2006/relationships/hyperlink" Target="http://webapp.etsi.org/teldir/ListPersDetails.asp?PersId=43714" TargetMode="External" Id="R433447eb68e64fb1" /><Relationship Type="http://schemas.openxmlformats.org/officeDocument/2006/relationships/hyperlink" Target="http://www.3gpp.org/ftp/TSG_RAN/WG3_Iu/TSGR3_89/Docs/R3-151457.zip" TargetMode="External" Id="Rd754079883454113" /><Relationship Type="http://schemas.openxmlformats.org/officeDocument/2006/relationships/hyperlink" Target="http://webapp.etsi.org/teldir/ListPersDetails.asp?PersId=42607" TargetMode="External" Id="Rf14cd35d191a4639" /><Relationship Type="http://schemas.openxmlformats.org/officeDocument/2006/relationships/hyperlink" Target="http://portal.3gpp.org/desktopmodules/Release/ReleaseDetails.aspx?releaseId=187" TargetMode="External" Id="Rab6b767de7734b02" /><Relationship Type="http://schemas.openxmlformats.org/officeDocument/2006/relationships/hyperlink" Target="http://portal.3gpp.org/desktopmodules/Specifications/SpecificationDetails.aspx?specificationId=2947" TargetMode="External" Id="Rf4e3e456cd5c4936" /><Relationship Type="http://schemas.openxmlformats.org/officeDocument/2006/relationships/hyperlink" Target="http://www.3gpp.org/ftp/TSG_RAN/WG3_Iu/TSGR3_89/Docs/R3-151458.zip" TargetMode="External" Id="Rab0d08a5ba4b4644" /><Relationship Type="http://schemas.openxmlformats.org/officeDocument/2006/relationships/hyperlink" Target="http://webapp.etsi.org/teldir/ListPersDetails.asp?PersId=43714" TargetMode="External" Id="R8906246ae6af4463" /><Relationship Type="http://schemas.openxmlformats.org/officeDocument/2006/relationships/hyperlink" Target="http://www.3gpp.org/ftp/TSG_RAN/WG3_Iu/TSGR3_89/Docs/R3-151459.zip" TargetMode="External" Id="R500bc2d5a346415e" /><Relationship Type="http://schemas.openxmlformats.org/officeDocument/2006/relationships/hyperlink" Target="http://webapp.etsi.org/teldir/ListPersDetails.asp?PersId=43714" TargetMode="External" Id="R5b877dd992b94234" /><Relationship Type="http://schemas.openxmlformats.org/officeDocument/2006/relationships/hyperlink" Target="http://www.3gpp.org/ftp/TSG_RAN/WG3_Iu/TSGR3_89/Docs/R3-151460.zip" TargetMode="External" Id="R464beebdd53b4cc0" /><Relationship Type="http://schemas.openxmlformats.org/officeDocument/2006/relationships/hyperlink" Target="http://webapp.etsi.org/teldir/ListPersDetails.asp?PersId=42607" TargetMode="External" Id="Rb7a3c23a82d3427d" /><Relationship Type="http://schemas.openxmlformats.org/officeDocument/2006/relationships/hyperlink" Target="http://portal.3gpp.org/desktopmodules/Release/ReleaseDetails.aspx?releaseId=187" TargetMode="External" Id="R3fd1aba4946341bf" /><Relationship Type="http://schemas.openxmlformats.org/officeDocument/2006/relationships/hyperlink" Target="http://www.3gpp.org/ftp/TSG_RAN/WG3_Iu/TSGR3_89/Docs/R3-151461.zip" TargetMode="External" Id="R8e8a8091b0b842ce" /><Relationship Type="http://schemas.openxmlformats.org/officeDocument/2006/relationships/hyperlink" Target="http://webapp.etsi.org/teldir/ListPersDetails.asp?PersId=49608" TargetMode="External" Id="R2b5b714f60824d1a" /><Relationship Type="http://schemas.openxmlformats.org/officeDocument/2006/relationships/hyperlink" Target="http://portal.3gpp.org/desktopmodules/Release/ReleaseDetails.aspx?releaseId=187" TargetMode="External" Id="Rf5def96130264995" /><Relationship Type="http://schemas.openxmlformats.org/officeDocument/2006/relationships/hyperlink" Target="http://portal.3gpp.org/desktopmodules/Specifications/SpecificationDetails.aspx?specificationId=2452" TargetMode="External" Id="Rceaadd76f07c4f2e" /><Relationship Type="http://schemas.openxmlformats.org/officeDocument/2006/relationships/hyperlink" Target="http://portal.3gpp.org/desktopmodules/WorkItem/WorkItemDetails.aspx?workitemId=680165" TargetMode="External" Id="Rf9eb9eb263a54ce1" /><Relationship Type="http://schemas.openxmlformats.org/officeDocument/2006/relationships/hyperlink" Target="http://www.3gpp.org/ftp/TSG_RAN/WG3_Iu/TSGR3_89/Docs/R3-151462.zip" TargetMode="External" Id="R94ddc62137dd4091" /><Relationship Type="http://schemas.openxmlformats.org/officeDocument/2006/relationships/hyperlink" Target="http://webapp.etsi.org/teldir/ListPersDetails.asp?PersId=68359" TargetMode="External" Id="Rbb4feae6a82a4abc" /><Relationship Type="http://schemas.openxmlformats.org/officeDocument/2006/relationships/hyperlink" Target="http://portal.3gpp.org/ngppapp/CreateTdoc.aspx?mode=view&amp;contributionId=656025" TargetMode="External" Id="R28ba14859d8b4ad5" /><Relationship Type="http://schemas.openxmlformats.org/officeDocument/2006/relationships/hyperlink" Target="http://portal.3gpp.org/desktopmodules/Release/ReleaseDetails.aspx?releaseId=187" TargetMode="External" Id="R8c9420cf83764299" /><Relationship Type="http://schemas.openxmlformats.org/officeDocument/2006/relationships/hyperlink" Target="http://portal.3gpp.org/desktopmodules/WorkItem/WorkItemDetails.aspx?workitemId=680055" TargetMode="External" Id="R10b569f854ab45d5" /><Relationship Type="http://schemas.openxmlformats.org/officeDocument/2006/relationships/hyperlink" Target="http://www.3gpp.org/ftp/TSG_RAN/WG3_Iu/TSGR3_89/Docs/R3-151463.zip" TargetMode="External" Id="R6f6f59c6ea6b477b" /><Relationship Type="http://schemas.openxmlformats.org/officeDocument/2006/relationships/hyperlink" Target="http://webapp.etsi.org/teldir/ListPersDetails.asp?PersId=68359" TargetMode="External" Id="R506ecdf7825a49d8" /><Relationship Type="http://schemas.openxmlformats.org/officeDocument/2006/relationships/hyperlink" Target="http://portal.3gpp.org/desktopmodules/Release/ReleaseDetails.aspx?releaseId=187" TargetMode="External" Id="R7b511c13165945a2" /><Relationship Type="http://schemas.openxmlformats.org/officeDocument/2006/relationships/hyperlink" Target="http://portal.3gpp.org/desktopmodules/WorkItem/WorkItemDetails.aspx?workitemId=680167" TargetMode="External" Id="R689e8d69a04346a2" /><Relationship Type="http://schemas.openxmlformats.org/officeDocument/2006/relationships/hyperlink" Target="http://www.3gpp.org/ftp/TSG_RAN/WG3_Iu/TSGR3_89/Docs/R3-151464.zip" TargetMode="External" Id="R6191645d60fd480c" /><Relationship Type="http://schemas.openxmlformats.org/officeDocument/2006/relationships/hyperlink" Target="http://webapp.etsi.org/teldir/ListPersDetails.asp?PersId=68359" TargetMode="External" Id="R149ebb0b5f4943a5" /><Relationship Type="http://schemas.openxmlformats.org/officeDocument/2006/relationships/hyperlink" Target="http://portal.3gpp.org/desktopmodules/Release/ReleaseDetails.aspx?releaseId=187" TargetMode="External" Id="R24ca0138bdf842b3" /><Relationship Type="http://schemas.openxmlformats.org/officeDocument/2006/relationships/hyperlink" Target="http://portal.3gpp.org/desktopmodules/WorkItem/WorkItemDetails.aspx?workitemId=610034" TargetMode="External" Id="Rb67deaf8a4e040d1" /><Relationship Type="http://schemas.openxmlformats.org/officeDocument/2006/relationships/hyperlink" Target="http://www.3gpp.org/ftp/TSG_RAN/WG3_Iu/TSGR3_89/Docs/R3-151465.zip" TargetMode="External" Id="R0f48cbab08e44849" /><Relationship Type="http://schemas.openxmlformats.org/officeDocument/2006/relationships/hyperlink" Target="http://webapp.etsi.org/teldir/ListPersDetails.asp?PersId=68359" TargetMode="External" Id="Rbc84b90624a84233" /><Relationship Type="http://schemas.openxmlformats.org/officeDocument/2006/relationships/hyperlink" Target="http://portal.3gpp.org/ngppapp/CreateTdoc.aspx?mode=view&amp;contributionId=658160" TargetMode="External" Id="Rc85a058f290f4611" /><Relationship Type="http://schemas.openxmlformats.org/officeDocument/2006/relationships/hyperlink" Target="http://portal.3gpp.org/desktopmodules/Release/ReleaseDetails.aspx?releaseId=187" TargetMode="External" Id="Rb6ccba80e5284391" /><Relationship Type="http://schemas.openxmlformats.org/officeDocument/2006/relationships/hyperlink" Target="http://portal.3gpp.org/desktopmodules/Specifications/SpecificationDetails.aspx?specificationId=2452" TargetMode="External" Id="Rbae7c187070f45de" /><Relationship Type="http://schemas.openxmlformats.org/officeDocument/2006/relationships/hyperlink" Target="http://portal.3gpp.org/desktopmodules/WorkItem/WorkItemDetails.aspx?workitemId=610034" TargetMode="External" Id="R0ecff220c49c408b" /><Relationship Type="http://schemas.openxmlformats.org/officeDocument/2006/relationships/hyperlink" Target="http://www.3gpp.org/ftp/TSG_RAN/WG3_Iu/TSGR3_89/Docs/R3-151466.zip" TargetMode="External" Id="Rd1eb9332614e4209" /><Relationship Type="http://schemas.openxmlformats.org/officeDocument/2006/relationships/hyperlink" Target="http://webapp.etsi.org/teldir/ListPersDetails.asp?PersId=68359" TargetMode="External" Id="R92f8dfec42354d22" /><Relationship Type="http://schemas.openxmlformats.org/officeDocument/2006/relationships/hyperlink" Target="http://portal.3gpp.org/ngppapp/CreateTdoc.aspx?mode=view&amp;contributionId=658162" TargetMode="External" Id="R00558eab71c54ba8" /><Relationship Type="http://schemas.openxmlformats.org/officeDocument/2006/relationships/hyperlink" Target="http://portal.3gpp.org/desktopmodules/Release/ReleaseDetails.aspx?releaseId=187" TargetMode="External" Id="Rcab6288820954fef" /><Relationship Type="http://schemas.openxmlformats.org/officeDocument/2006/relationships/hyperlink" Target="http://portal.3gpp.org/desktopmodules/Specifications/SpecificationDetails.aspx?specificationId=2430" TargetMode="External" Id="R4d04a0f976f645e8" /><Relationship Type="http://schemas.openxmlformats.org/officeDocument/2006/relationships/hyperlink" Target="http://portal.3gpp.org/desktopmodules/WorkItem/WorkItemDetails.aspx?workitemId=610034" TargetMode="External" Id="Rc985df9302d34c85" /><Relationship Type="http://schemas.openxmlformats.org/officeDocument/2006/relationships/hyperlink" Target="http://www.3gpp.org/ftp/TSG_RAN/WG3_Iu/TSGR3_89/Docs/R3-151467.zip" TargetMode="External" Id="Rb8f35430dff446fd" /><Relationship Type="http://schemas.openxmlformats.org/officeDocument/2006/relationships/hyperlink" Target="http://webapp.etsi.org/teldir/ListPersDetails.asp?PersId=68359" TargetMode="External" Id="R56d50564d1184ecd" /><Relationship Type="http://schemas.openxmlformats.org/officeDocument/2006/relationships/hyperlink" Target="http://portal.3gpp.org/ngppapp/CreateTdoc.aspx?mode=view&amp;contributionId=658164" TargetMode="External" Id="R125b1b893fbd4229" /><Relationship Type="http://schemas.openxmlformats.org/officeDocument/2006/relationships/hyperlink" Target="http://portal.3gpp.org/desktopmodules/Release/ReleaseDetails.aspx?releaseId=187" TargetMode="External" Id="Rf9c6cb004299433f" /><Relationship Type="http://schemas.openxmlformats.org/officeDocument/2006/relationships/hyperlink" Target="http://portal.3gpp.org/desktopmodules/Specifications/SpecificationDetails.aspx?specificationId=2430" TargetMode="External" Id="Re45592ecd29045de" /><Relationship Type="http://schemas.openxmlformats.org/officeDocument/2006/relationships/hyperlink" Target="http://portal.3gpp.org/desktopmodules/WorkItem/WorkItemDetails.aspx?workitemId=610034" TargetMode="External" Id="R767bc19805b44729" /><Relationship Type="http://schemas.openxmlformats.org/officeDocument/2006/relationships/hyperlink" Target="http://www.3gpp.org/ftp/TSG_RAN/WG3_Iu/TSGR3_89/Docs/R3-151468.zip" TargetMode="External" Id="R70591b14ed454ad1" /><Relationship Type="http://schemas.openxmlformats.org/officeDocument/2006/relationships/hyperlink" Target="http://webapp.etsi.org/teldir/ListPersDetails.asp?PersId=68359" TargetMode="External" Id="Rce0642f64ffa411e" /><Relationship Type="http://schemas.openxmlformats.org/officeDocument/2006/relationships/hyperlink" Target="http://portal.3gpp.org/desktopmodules/Release/ReleaseDetails.aspx?releaseId=187" TargetMode="External" Id="R5afbfac7098f42c1" /><Relationship Type="http://schemas.openxmlformats.org/officeDocument/2006/relationships/hyperlink" Target="http://portal.3gpp.org/desktopmodules/WorkItem/WorkItemDetails.aspx?workitemId=610034" TargetMode="External" Id="Rdacef72a8f8a4416" /><Relationship Type="http://schemas.openxmlformats.org/officeDocument/2006/relationships/hyperlink" Target="http://www.3gpp.org/ftp/TSG_RAN/WG3_Iu/TSGR3_89/Docs/R3-151469.zip" TargetMode="External" Id="R498e15604cf04432" /><Relationship Type="http://schemas.openxmlformats.org/officeDocument/2006/relationships/hyperlink" Target="http://webapp.etsi.org/teldir/ListPersDetails.asp?PersId=68359" TargetMode="External" Id="R3a0034b1fbc54928" /><Relationship Type="http://schemas.openxmlformats.org/officeDocument/2006/relationships/hyperlink" Target="http://portal.3gpp.org/ngppapp/CreateTdoc.aspx?mode=view&amp;contributionId=656043" TargetMode="External" Id="R817d072a374c4c17" /><Relationship Type="http://schemas.openxmlformats.org/officeDocument/2006/relationships/hyperlink" Target="http://portal.3gpp.org/desktopmodules/Release/ReleaseDetails.aspx?releaseId=187" TargetMode="External" Id="R0d612542fe5e496b" /><Relationship Type="http://schemas.openxmlformats.org/officeDocument/2006/relationships/hyperlink" Target="http://portal.3gpp.org/desktopmodules/Specifications/SpecificationDetails.aspx?specificationId=2452" TargetMode="External" Id="R2408b9aed39e489b" /><Relationship Type="http://schemas.openxmlformats.org/officeDocument/2006/relationships/hyperlink" Target="http://portal.3gpp.org/desktopmodules/WorkItem/WorkItemDetails.aspx?workitemId=610034" TargetMode="External" Id="Rf2e1efcd51ba4578" /><Relationship Type="http://schemas.openxmlformats.org/officeDocument/2006/relationships/hyperlink" Target="http://www.3gpp.org/ftp/TSG_RAN/WG3_Iu/TSGR3_89/Docs/R3-151470.zip" TargetMode="External" Id="R2627e849bd1b4c95" /><Relationship Type="http://schemas.openxmlformats.org/officeDocument/2006/relationships/hyperlink" Target="http://webapp.etsi.org/teldir/ListPersDetails.asp?PersId=68359" TargetMode="External" Id="Ra69d03c3fe244854" /><Relationship Type="http://schemas.openxmlformats.org/officeDocument/2006/relationships/hyperlink" Target="http://portal.3gpp.org/desktopmodules/Release/ReleaseDetails.aspx?releaseId=187" TargetMode="External" Id="Rda6c6653eb264c6e" /><Relationship Type="http://schemas.openxmlformats.org/officeDocument/2006/relationships/hyperlink" Target="http://portal.3gpp.org/desktopmodules/Specifications/SpecificationDetails.aspx?specificationId=2430" TargetMode="External" Id="R171b78e3416f4bcf" /><Relationship Type="http://schemas.openxmlformats.org/officeDocument/2006/relationships/hyperlink" Target="http://portal.3gpp.org/desktopmodules/WorkItem/WorkItemDetails.aspx?workitemId=610034" TargetMode="External" Id="Re5b406ac4e6a4c7c" /><Relationship Type="http://schemas.openxmlformats.org/officeDocument/2006/relationships/hyperlink" Target="http://www.3gpp.org/ftp/TSG_RAN/WG3_Iu/TSGR3_89/Docs/R3-151471.zip" TargetMode="External" Id="R8c04755b973c4eaf" /><Relationship Type="http://schemas.openxmlformats.org/officeDocument/2006/relationships/hyperlink" Target="http://webapp.etsi.org/teldir/ListPersDetails.asp?PersId=70295" TargetMode="External" Id="R350d790cabbb47c4" /><Relationship Type="http://schemas.openxmlformats.org/officeDocument/2006/relationships/hyperlink" Target="http://portal.3gpp.org/desktopmodules/Release/ReleaseDetails.aspx?releaseId=187" TargetMode="External" Id="Raa24b5f7f9b840a0" /><Relationship Type="http://schemas.openxmlformats.org/officeDocument/2006/relationships/hyperlink" Target="http://portal.3gpp.org/desktopmodules/WorkItem/WorkItemDetails.aspx?workitemId=610034" TargetMode="External" Id="R01da3ec3b35b49b3" /><Relationship Type="http://schemas.openxmlformats.org/officeDocument/2006/relationships/hyperlink" Target="http://www.3gpp.org/ftp/TSG_RAN/WG3_Iu/TSGR3_89/Docs/R3-151472.zip" TargetMode="External" Id="R1f2088c141ab49fc" /><Relationship Type="http://schemas.openxmlformats.org/officeDocument/2006/relationships/hyperlink" Target="http://webapp.etsi.org/teldir/ListPersDetails.asp?PersId=70295" TargetMode="External" Id="R391b8f7d7e794391" /><Relationship Type="http://schemas.openxmlformats.org/officeDocument/2006/relationships/hyperlink" Target="http://portal.3gpp.org/desktopmodules/Release/ReleaseDetails.aspx?releaseId=187" TargetMode="External" Id="R33ab4d25cfd84bf0" /><Relationship Type="http://schemas.openxmlformats.org/officeDocument/2006/relationships/hyperlink" Target="http://portal.3gpp.org/desktopmodules/WorkItem/WorkItemDetails.aspx?workitemId=610034" TargetMode="External" Id="Raa9f6339c4624ae0" /><Relationship Type="http://schemas.openxmlformats.org/officeDocument/2006/relationships/hyperlink" Target="http://www.3gpp.org/ftp/TSG_RAN/WG3_Iu/TSGR3_89/Docs/R3-151473.zip" TargetMode="External" Id="R835f774b93264d11" /><Relationship Type="http://schemas.openxmlformats.org/officeDocument/2006/relationships/hyperlink" Target="http://webapp.etsi.org/teldir/ListPersDetails.asp?PersId=70295" TargetMode="External" Id="Rd7679e284b8c46f5" /><Relationship Type="http://schemas.openxmlformats.org/officeDocument/2006/relationships/hyperlink" Target="http://portal.3gpp.org/desktopmodules/Release/ReleaseDetails.aspx?releaseId=187" TargetMode="External" Id="Raf8e848c07754a2a" /><Relationship Type="http://schemas.openxmlformats.org/officeDocument/2006/relationships/hyperlink" Target="http://portal.3gpp.org/desktopmodules/Specifications/SpecificationDetails.aspx?specificationId=2452" TargetMode="External" Id="R9616a1e0a7b542f9" /><Relationship Type="http://schemas.openxmlformats.org/officeDocument/2006/relationships/hyperlink" Target="http://portal.3gpp.org/desktopmodules/WorkItem/WorkItemDetails.aspx?workitemId=610034" TargetMode="External" Id="R629620bf4c1b4f77" /><Relationship Type="http://schemas.openxmlformats.org/officeDocument/2006/relationships/hyperlink" Target="http://www.3gpp.org/ftp/TSG_RAN/WG3_Iu/TSGR3_89/Docs/R3-151474.zip" TargetMode="External" Id="Ra2edb523223a4fc1" /><Relationship Type="http://schemas.openxmlformats.org/officeDocument/2006/relationships/hyperlink" Target="http://webapp.etsi.org/teldir/ListPersDetails.asp?PersId=70295" TargetMode="External" Id="R3fcf0b8538454440" /><Relationship Type="http://schemas.openxmlformats.org/officeDocument/2006/relationships/hyperlink" Target="http://portal.3gpp.org/desktopmodules/Release/ReleaseDetails.aspx?releaseId=187" TargetMode="External" Id="Rc740521c001b4d0d" /><Relationship Type="http://schemas.openxmlformats.org/officeDocument/2006/relationships/hyperlink" Target="http://portal.3gpp.org/desktopmodules/WorkItem/WorkItemDetails.aspx?workitemId=620147" TargetMode="External" Id="R71aa4637e50d4412" /><Relationship Type="http://schemas.openxmlformats.org/officeDocument/2006/relationships/hyperlink" Target="http://www.3gpp.org/ftp/TSG_RAN/WG3_Iu/TSGR3_89/Docs/R3-151475.zip" TargetMode="External" Id="Rd547f764c64d499c" /><Relationship Type="http://schemas.openxmlformats.org/officeDocument/2006/relationships/hyperlink" Target="http://webapp.etsi.org/teldir/ListPersDetails.asp?PersId=70296" TargetMode="External" Id="R58b91080cd964abd" /><Relationship Type="http://schemas.openxmlformats.org/officeDocument/2006/relationships/hyperlink" Target="http://portal.3gpp.org/ngppapp/CreateTdoc.aspx?mode=view&amp;contributionId=656022" TargetMode="External" Id="Rcdf04513594243e5" /><Relationship Type="http://schemas.openxmlformats.org/officeDocument/2006/relationships/hyperlink" Target="http://www.3gpp.org/ftp/TSG_RAN/WG3_Iu/TSGR3_89/Docs/R3-151476.zip" TargetMode="External" Id="R532e6e49c22047e6" /><Relationship Type="http://schemas.openxmlformats.org/officeDocument/2006/relationships/hyperlink" Target="http://webapp.etsi.org/teldir/ListPersDetails.asp?PersId=46810" TargetMode="External" Id="R27f7e3d5aeac4712" /><Relationship Type="http://schemas.openxmlformats.org/officeDocument/2006/relationships/hyperlink" Target="http://www.3gpp.org/ftp/TSG_RAN/WG3_Iu/TSGR3_89/Docs/R3-151477.zip" TargetMode="External" Id="R5173843c525d49c5" /><Relationship Type="http://schemas.openxmlformats.org/officeDocument/2006/relationships/hyperlink" Target="http://webapp.etsi.org/teldir/ListPersDetails.asp?PersId=43714" TargetMode="External" Id="R75d93ad9584b4794" /><Relationship Type="http://schemas.openxmlformats.org/officeDocument/2006/relationships/hyperlink" Target="http://www.3gpp.org/ftp/TSG_RAN/WG3_Iu/TSGR3_89/Docs/R3-151478.zip" TargetMode="External" Id="Re4284cbbb1a64043" /><Relationship Type="http://schemas.openxmlformats.org/officeDocument/2006/relationships/hyperlink" Target="http://webapp.etsi.org/teldir/ListPersDetails.asp?PersId=43714" TargetMode="External" Id="R2dad4e6946fe424f" /><Relationship Type="http://schemas.openxmlformats.org/officeDocument/2006/relationships/hyperlink" Target="http://portal.3gpp.org/desktopmodules/Release/ReleaseDetails.aspx?releaseId=187" TargetMode="External" Id="Re0ceab3fe8a849b7" /><Relationship Type="http://schemas.openxmlformats.org/officeDocument/2006/relationships/hyperlink" Target="http://portal.3gpp.org/desktopmodules/Specifications/SpecificationDetails.aspx?specificationId=2452" TargetMode="External" Id="Rc3b8166918db4229" /><Relationship Type="http://schemas.openxmlformats.org/officeDocument/2006/relationships/hyperlink" Target="http://portal.3gpp.org/desktopmodules/WorkItem/WorkItemDetails.aspx?workitemId=680165" TargetMode="External" Id="R5f0d26739230403f" /><Relationship Type="http://schemas.openxmlformats.org/officeDocument/2006/relationships/hyperlink" Target="http://www.3gpp.org/ftp/TSG_RAN/WG3_Iu/TSGR3_89/Docs/R3-151479.zip" TargetMode="External" Id="R2ce14ad207054376" /><Relationship Type="http://schemas.openxmlformats.org/officeDocument/2006/relationships/hyperlink" Target="http://webapp.etsi.org/teldir/ListPersDetails.asp?PersId=43714" TargetMode="External" Id="R769879665bf34913" /><Relationship Type="http://schemas.openxmlformats.org/officeDocument/2006/relationships/hyperlink" Target="http://portal.3gpp.org/desktopmodules/Release/ReleaseDetails.aspx?releaseId=187" TargetMode="External" Id="R808c9693da9642ba" /><Relationship Type="http://schemas.openxmlformats.org/officeDocument/2006/relationships/hyperlink" Target="http://portal.3gpp.org/desktopmodules/Specifications/SpecificationDetails.aspx?specificationId=2430" TargetMode="External" Id="R3bf9b33a9f194fd8" /><Relationship Type="http://schemas.openxmlformats.org/officeDocument/2006/relationships/hyperlink" Target="http://portal.3gpp.org/desktopmodules/WorkItem/WorkItemDetails.aspx?workitemId=610034" TargetMode="External" Id="Rb40f4f0bfb974636" /><Relationship Type="http://schemas.openxmlformats.org/officeDocument/2006/relationships/hyperlink" Target="http://www.3gpp.org/ftp/TSG_RAN/WG3_Iu/TSGR3_89/Docs/R3-151480.zip" TargetMode="External" Id="R4a6b4cdd6fd5402a" /><Relationship Type="http://schemas.openxmlformats.org/officeDocument/2006/relationships/hyperlink" Target="http://webapp.etsi.org/teldir/ListPersDetails.asp?PersId=43904" TargetMode="External" Id="R677fe241a88640fb" /><Relationship Type="http://schemas.openxmlformats.org/officeDocument/2006/relationships/hyperlink" Target="http://portal.3gpp.org/desktopmodules/Release/ReleaseDetails.aspx?releaseId=187" TargetMode="External" Id="R5a23db2ef0204e92" /><Relationship Type="http://schemas.openxmlformats.org/officeDocument/2006/relationships/hyperlink" Target="http://portal.3gpp.org/desktopmodules/WorkItem/WorkItemDetails.aspx?workitemId=640119" TargetMode="External" Id="R98e2a376ff6f4317" /><Relationship Type="http://schemas.openxmlformats.org/officeDocument/2006/relationships/hyperlink" Target="http://www.3gpp.org/ftp/TSG_RAN/WG3_Iu/TSGR3_89/Docs/R3-151481.zip" TargetMode="External" Id="Rcac8587557ad4e75" /><Relationship Type="http://schemas.openxmlformats.org/officeDocument/2006/relationships/hyperlink" Target="http://webapp.etsi.org/teldir/ListPersDetails.asp?PersId=43904" TargetMode="External" Id="R5bba7d82239642cc" /><Relationship Type="http://schemas.openxmlformats.org/officeDocument/2006/relationships/hyperlink" Target="http://portal.3gpp.org/desktopmodules/Release/ReleaseDetails.aspx?releaseId=187" TargetMode="External" Id="Rd0a5eef6931a4486" /><Relationship Type="http://schemas.openxmlformats.org/officeDocument/2006/relationships/hyperlink" Target="http://portal.3gpp.org/desktopmodules/WorkItem/WorkItemDetails.aspx?workitemId=680165" TargetMode="External" Id="Rc27c6ca2bcd64d55" /><Relationship Type="http://schemas.openxmlformats.org/officeDocument/2006/relationships/hyperlink" Target="http://www.3gpp.org/ftp/TSG_RAN/WG3_Iu/TSGR3_89/Docs/R3-151482.zip" TargetMode="External" Id="Rea612677cecc4e44" /><Relationship Type="http://schemas.openxmlformats.org/officeDocument/2006/relationships/hyperlink" Target="http://webapp.etsi.org/teldir/ListPersDetails.asp?PersId=43904" TargetMode="External" Id="R4d2db87b3b2e420c" /><Relationship Type="http://schemas.openxmlformats.org/officeDocument/2006/relationships/hyperlink" Target="http://portal.3gpp.org/desktopmodules/Release/ReleaseDetails.aspx?releaseId=187" TargetMode="External" Id="Ref6f436bc27a489e" /><Relationship Type="http://schemas.openxmlformats.org/officeDocument/2006/relationships/hyperlink" Target="http://portal.3gpp.org/desktopmodules/Specifications/SpecificationDetails.aspx?specificationId=2452" TargetMode="External" Id="R18e7c30abd6242b3" /><Relationship Type="http://schemas.openxmlformats.org/officeDocument/2006/relationships/hyperlink" Target="http://portal.3gpp.org/desktopmodules/WorkItem/WorkItemDetails.aspx?workitemId=680165" TargetMode="External" Id="R65f968a3928547e3" /><Relationship Type="http://schemas.openxmlformats.org/officeDocument/2006/relationships/hyperlink" Target="http://www.3gpp.org/ftp/TSG_RAN/WG3_Iu/TSGR3_89/Docs/R3-151483.zip" TargetMode="External" Id="Raeb7638dbbf046fc" /><Relationship Type="http://schemas.openxmlformats.org/officeDocument/2006/relationships/hyperlink" Target="http://webapp.etsi.org/teldir/ListPersDetails.asp?PersId=43904" TargetMode="External" Id="Ra7804b2edfb24a44" /><Relationship Type="http://schemas.openxmlformats.org/officeDocument/2006/relationships/hyperlink" Target="http://portal.3gpp.org/desktopmodules/Release/ReleaseDetails.aspx?releaseId=187" TargetMode="External" Id="R9fa6b3d6209541bc" /><Relationship Type="http://schemas.openxmlformats.org/officeDocument/2006/relationships/hyperlink" Target="http://portal.3gpp.org/desktopmodules/WorkItem/WorkItemDetails.aspx?workitemId=680165" TargetMode="External" Id="R46082a74df984bc0" /><Relationship Type="http://schemas.openxmlformats.org/officeDocument/2006/relationships/hyperlink" Target="http://www.3gpp.org/ftp/TSG_RAN/WG3_Iu/TSGR3_89/Docs/R3-151484.zip" TargetMode="External" Id="Rda60512cf9274ef5" /><Relationship Type="http://schemas.openxmlformats.org/officeDocument/2006/relationships/hyperlink" Target="http://webapp.etsi.org/teldir/ListPersDetails.asp?PersId=43904" TargetMode="External" Id="R84e06b250eec46d4" /><Relationship Type="http://schemas.openxmlformats.org/officeDocument/2006/relationships/hyperlink" Target="http://portal.3gpp.org/desktopmodules/Release/ReleaseDetails.aspx?releaseId=187" TargetMode="External" Id="R0926a619f678445d" /><Relationship Type="http://schemas.openxmlformats.org/officeDocument/2006/relationships/hyperlink" Target="http://portal.3gpp.org/desktopmodules/Specifications/SpecificationDetails.aspx?specificationId=2430" TargetMode="External" Id="Rc600f1b04b1641b4" /><Relationship Type="http://schemas.openxmlformats.org/officeDocument/2006/relationships/hyperlink" Target="http://portal.3gpp.org/desktopmodules/WorkItem/WorkItemDetails.aspx?workitemId=680165" TargetMode="External" Id="R605202d6f8504576" /><Relationship Type="http://schemas.openxmlformats.org/officeDocument/2006/relationships/hyperlink" Target="http://www.3gpp.org/ftp/TSG_RAN/WG3_Iu/TSGR3_89/Docs/R3-151485.zip" TargetMode="External" Id="R8717bc8835f24347" /><Relationship Type="http://schemas.openxmlformats.org/officeDocument/2006/relationships/hyperlink" Target="http://webapp.etsi.org/teldir/ListPersDetails.asp?PersId=43904" TargetMode="External" Id="Rb66e8ddfb6c24dfd" /><Relationship Type="http://schemas.openxmlformats.org/officeDocument/2006/relationships/hyperlink" Target="http://portal.3gpp.org/desktopmodules/Release/ReleaseDetails.aspx?releaseId=187" TargetMode="External" Id="R122f89c5861340ca" /><Relationship Type="http://schemas.openxmlformats.org/officeDocument/2006/relationships/hyperlink" Target="http://portal.3gpp.org/desktopmodules/Specifications/SpecificationDetails.aspx?specificationId=2452" TargetMode="External" Id="Rcd6ad24c9cbe4235" /><Relationship Type="http://schemas.openxmlformats.org/officeDocument/2006/relationships/hyperlink" Target="http://portal.3gpp.org/desktopmodules/WorkItem/WorkItemDetails.aspx?workitemId=680165" TargetMode="External" Id="R913f56295e61448f" /><Relationship Type="http://schemas.openxmlformats.org/officeDocument/2006/relationships/hyperlink" Target="http://www.3gpp.org/ftp/TSG_RAN/WG3_Iu/TSGR3_89/Docs/R3-151486.zip" TargetMode="External" Id="Re66a18e92bcb4a7d" /><Relationship Type="http://schemas.openxmlformats.org/officeDocument/2006/relationships/hyperlink" Target="http://webapp.etsi.org/teldir/ListPersDetails.asp?PersId=43904" TargetMode="External" Id="R9f100a5e712f4018" /><Relationship Type="http://schemas.openxmlformats.org/officeDocument/2006/relationships/hyperlink" Target="http://portal.3gpp.org/desktopmodules/Release/ReleaseDetails.aspx?releaseId=187" TargetMode="External" Id="R90540b8e49d0474a" /><Relationship Type="http://schemas.openxmlformats.org/officeDocument/2006/relationships/hyperlink" Target="http://portal.3gpp.org/desktopmodules/Specifications/SpecificationDetails.aspx?specificationId=2430" TargetMode="External" Id="Rfa4092e51bd4498c" /><Relationship Type="http://schemas.openxmlformats.org/officeDocument/2006/relationships/hyperlink" Target="http://portal.3gpp.org/desktopmodules/WorkItem/WorkItemDetails.aspx?workitemId=680165" TargetMode="External" Id="R8f7bd0c22f924434" /><Relationship Type="http://schemas.openxmlformats.org/officeDocument/2006/relationships/hyperlink" Target="http://www.3gpp.org/ftp/TSG_RAN/WG3_Iu/TSGR3_89/Docs/R3-151487.zip" TargetMode="External" Id="Rf6b6db03acb24273" /><Relationship Type="http://schemas.openxmlformats.org/officeDocument/2006/relationships/hyperlink" Target="http://webapp.etsi.org/teldir/ListPersDetails.asp?PersId=43904" TargetMode="External" Id="R67adecaa36a44505" /><Relationship Type="http://schemas.openxmlformats.org/officeDocument/2006/relationships/hyperlink" Target="http://portal.3gpp.org/desktopmodules/Release/ReleaseDetails.aspx?releaseId=187" TargetMode="External" Id="R75145e80f6fd48d9" /><Relationship Type="http://schemas.openxmlformats.org/officeDocument/2006/relationships/hyperlink" Target="http://portal.3gpp.org/desktopmodules/Specifications/SpecificationDetails.aspx?specificationId=2452" TargetMode="External" Id="Re48f92b85dbc4f36" /><Relationship Type="http://schemas.openxmlformats.org/officeDocument/2006/relationships/hyperlink" Target="http://portal.3gpp.org/desktopmodules/WorkItem/WorkItemDetails.aspx?workitemId=680165" TargetMode="External" Id="R81cb6f7e779748ab" /><Relationship Type="http://schemas.openxmlformats.org/officeDocument/2006/relationships/hyperlink" Target="http://www.3gpp.org/ftp/TSG_RAN/WG3_Iu/TSGR3_89/Docs/R3-151488.zip" TargetMode="External" Id="R6be7d857b5df44af" /><Relationship Type="http://schemas.openxmlformats.org/officeDocument/2006/relationships/hyperlink" Target="http://webapp.etsi.org/teldir/ListPersDetails.asp?PersId=43904" TargetMode="External" Id="R759b4395c52846c7" /><Relationship Type="http://schemas.openxmlformats.org/officeDocument/2006/relationships/hyperlink" Target="http://portal.3gpp.org/desktopmodules/Release/ReleaseDetails.aspx?releaseId=187" TargetMode="External" Id="Ra32ff10fa0924d93" /><Relationship Type="http://schemas.openxmlformats.org/officeDocument/2006/relationships/hyperlink" Target="http://portal.3gpp.org/desktopmodules/WorkItem/WorkItemDetails.aspx?workitemId=680165" TargetMode="External" Id="R77a34420f2d844bc" /><Relationship Type="http://schemas.openxmlformats.org/officeDocument/2006/relationships/hyperlink" Target="http://www.3gpp.org/ftp/TSG_RAN/WG3_Iu/TSGR3_89/Docs/R3-151489.zip" TargetMode="External" Id="R0205edb03aef49d5" /><Relationship Type="http://schemas.openxmlformats.org/officeDocument/2006/relationships/hyperlink" Target="http://webapp.etsi.org/teldir/ListPersDetails.asp?PersId=43904" TargetMode="External" Id="R2b0c237ca3814158" /><Relationship Type="http://schemas.openxmlformats.org/officeDocument/2006/relationships/hyperlink" Target="http://portal.3gpp.org/desktopmodules/Release/ReleaseDetails.aspx?releaseId=187" TargetMode="External" Id="R9a003765d7304b52" /><Relationship Type="http://schemas.openxmlformats.org/officeDocument/2006/relationships/hyperlink" Target="http://portal.3gpp.org/desktopmodules/Specifications/SpecificationDetails.aspx?specificationId=2430" TargetMode="External" Id="R0aee7db5d9d644ab" /><Relationship Type="http://schemas.openxmlformats.org/officeDocument/2006/relationships/hyperlink" Target="http://portal.3gpp.org/desktopmodules/WorkItem/WorkItemDetails.aspx?workitemId=680165" TargetMode="External" Id="R419054fa6a474cd9" /><Relationship Type="http://schemas.openxmlformats.org/officeDocument/2006/relationships/hyperlink" Target="http://www.3gpp.org/ftp/TSG_RAN/WG3_Iu/TSGR3_89/Docs/R3-151490.zip" TargetMode="External" Id="Radd2621f1cb745e8" /><Relationship Type="http://schemas.openxmlformats.org/officeDocument/2006/relationships/hyperlink" Target="http://webapp.etsi.org/teldir/ListPersDetails.asp?PersId=43904" TargetMode="External" Id="R820db28d1aa1412a" /><Relationship Type="http://schemas.openxmlformats.org/officeDocument/2006/relationships/hyperlink" Target="http://portal.3gpp.org/desktopmodules/Release/ReleaseDetails.aspx?releaseId=187" TargetMode="External" Id="R7b6873dc97e84ddb" /><Relationship Type="http://schemas.openxmlformats.org/officeDocument/2006/relationships/hyperlink" Target="http://portal.3gpp.org/desktopmodules/Specifications/SpecificationDetails.aspx?specificationId=2452" TargetMode="External" Id="R8c2d675ece464e47" /><Relationship Type="http://schemas.openxmlformats.org/officeDocument/2006/relationships/hyperlink" Target="http://portal.3gpp.org/desktopmodules/WorkItem/WorkItemDetails.aspx?workitemId=680165" TargetMode="External" Id="Rc44abd1a2ef84d2b" /><Relationship Type="http://schemas.openxmlformats.org/officeDocument/2006/relationships/hyperlink" Target="http://www.3gpp.org/ftp/TSG_RAN/WG3_Iu/TSGR3_89/Docs/R3-151491.zip" TargetMode="External" Id="Rb73aabf561734e34" /><Relationship Type="http://schemas.openxmlformats.org/officeDocument/2006/relationships/hyperlink" Target="http://webapp.etsi.org/teldir/ListPersDetails.asp?PersId=43904" TargetMode="External" Id="R492a945bb2b84ee1" /><Relationship Type="http://schemas.openxmlformats.org/officeDocument/2006/relationships/hyperlink" Target="http://portal.3gpp.org/desktopmodules/Release/ReleaseDetails.aspx?releaseId=187" TargetMode="External" Id="R7a2f3fac20294048" /><Relationship Type="http://schemas.openxmlformats.org/officeDocument/2006/relationships/hyperlink" Target="http://portal.3gpp.org/desktopmodules/Specifications/SpecificationDetails.aspx?specificationId=2430" TargetMode="External" Id="R86d8a92a4895459f" /><Relationship Type="http://schemas.openxmlformats.org/officeDocument/2006/relationships/hyperlink" Target="http://portal.3gpp.org/desktopmodules/WorkItem/WorkItemDetails.aspx?workitemId=680165" TargetMode="External" Id="R49c2cc275be44c3e" /><Relationship Type="http://schemas.openxmlformats.org/officeDocument/2006/relationships/hyperlink" Target="http://www.3gpp.org/ftp/TSG_RAN/WG3_Iu/TSGR3_89/Docs/R3-151492.zip" TargetMode="External" Id="R25e7cc1c882446c4" /><Relationship Type="http://schemas.openxmlformats.org/officeDocument/2006/relationships/hyperlink" Target="http://webapp.etsi.org/teldir/ListPersDetails.asp?PersId=43904" TargetMode="External" Id="R6e24f39357b64c0f" /><Relationship Type="http://schemas.openxmlformats.org/officeDocument/2006/relationships/hyperlink" Target="http://portal.3gpp.org/desktopmodules/Release/ReleaseDetails.aspx?releaseId=187" TargetMode="External" Id="Rc336ec27a752407d" /><Relationship Type="http://schemas.openxmlformats.org/officeDocument/2006/relationships/hyperlink" Target="http://portal.3gpp.org/desktopmodules/Specifications/SpecificationDetails.aspx?specificationId=2452" TargetMode="External" Id="R17b9c857cfdd4c8f" /><Relationship Type="http://schemas.openxmlformats.org/officeDocument/2006/relationships/hyperlink" Target="http://portal.3gpp.org/desktopmodules/WorkItem/WorkItemDetails.aspx?workitemId=680165" TargetMode="External" Id="Rdcd07fc78cfc4da0" /><Relationship Type="http://schemas.openxmlformats.org/officeDocument/2006/relationships/hyperlink" Target="http://www.3gpp.org/ftp/TSG_RAN/WG3_Iu/TSGR3_89/Docs/R3-151493.zip" TargetMode="External" Id="Rdbb5d08ccc7b42a2" /><Relationship Type="http://schemas.openxmlformats.org/officeDocument/2006/relationships/hyperlink" Target="http://webapp.etsi.org/teldir/ListPersDetails.asp?PersId=43904" TargetMode="External" Id="R5435276a52804f7c" /><Relationship Type="http://schemas.openxmlformats.org/officeDocument/2006/relationships/hyperlink" Target="http://portal.3gpp.org/desktopmodules/Release/ReleaseDetails.aspx?releaseId=187" TargetMode="External" Id="R3c8df1007a294ae4" /><Relationship Type="http://schemas.openxmlformats.org/officeDocument/2006/relationships/hyperlink" Target="http://portal.3gpp.org/desktopmodules/WorkItem/WorkItemDetails.aspx?workitemId=680165" TargetMode="External" Id="R34e305e00cfd41bb" /><Relationship Type="http://schemas.openxmlformats.org/officeDocument/2006/relationships/hyperlink" Target="http://www.3gpp.org/ftp/TSG_RAN/WG3_Iu/TSGR3_89/Docs/R3-151494.zip" TargetMode="External" Id="Rb1c8641109cd4516" /><Relationship Type="http://schemas.openxmlformats.org/officeDocument/2006/relationships/hyperlink" Target="http://webapp.etsi.org/teldir/ListPersDetails.asp?PersId=43904" TargetMode="External" Id="R1bc96139e01d4c3d" /><Relationship Type="http://schemas.openxmlformats.org/officeDocument/2006/relationships/hyperlink" Target="http://portal.3gpp.org/desktopmodules/Release/ReleaseDetails.aspx?releaseId=187" TargetMode="External" Id="R171b8d16040d4330" /><Relationship Type="http://schemas.openxmlformats.org/officeDocument/2006/relationships/hyperlink" Target="http://portal.3gpp.org/desktopmodules/WorkItem/WorkItemDetails.aspx?workitemId=650121" TargetMode="External" Id="R49ca581940954ab6" /><Relationship Type="http://schemas.openxmlformats.org/officeDocument/2006/relationships/hyperlink" Target="http://www.3gpp.org/ftp/TSG_RAN/WG3_Iu/TSGR3_89/Docs/R3-151495.zip" TargetMode="External" Id="R24f8f6e37a1841d3" /><Relationship Type="http://schemas.openxmlformats.org/officeDocument/2006/relationships/hyperlink" Target="http://webapp.etsi.org/teldir/ListPersDetails.asp?PersId=43904" TargetMode="External" Id="Ra1d88c3425884882" /><Relationship Type="http://schemas.openxmlformats.org/officeDocument/2006/relationships/hyperlink" Target="http://portal.3gpp.org/ngppapp/CreateTdoc.aspx?mode=view&amp;contributionId=655941" TargetMode="External" Id="R67fc0febaa244ea5" /><Relationship Type="http://schemas.openxmlformats.org/officeDocument/2006/relationships/hyperlink" Target="http://portal.3gpp.org/desktopmodules/Release/ReleaseDetails.aspx?releaseId=187" TargetMode="External" Id="R9878b357ca9e4a9c" /><Relationship Type="http://schemas.openxmlformats.org/officeDocument/2006/relationships/hyperlink" Target="http://portal.3gpp.org/desktopmodules/Specifications/SpecificationDetails.aspx?specificationId=2430" TargetMode="External" Id="Re3f68cc9bdee46c5" /><Relationship Type="http://schemas.openxmlformats.org/officeDocument/2006/relationships/hyperlink" Target="http://portal.3gpp.org/desktopmodules/WorkItem/WorkItemDetails.aspx?workitemId=650121" TargetMode="External" Id="Rf2850a939f0b4a8a" /><Relationship Type="http://schemas.openxmlformats.org/officeDocument/2006/relationships/hyperlink" Target="http://www.3gpp.org/ftp/TSG_RAN/WG3_Iu/TSGR3_89/Docs/R3-151496.zip" TargetMode="External" Id="Rf499096b18014356" /><Relationship Type="http://schemas.openxmlformats.org/officeDocument/2006/relationships/hyperlink" Target="http://webapp.etsi.org/teldir/ListPersDetails.asp?PersId=43904" TargetMode="External" Id="Rf955b408138c489b" /><Relationship Type="http://schemas.openxmlformats.org/officeDocument/2006/relationships/hyperlink" Target="http://portal.3gpp.org/ngppapp/CreateTdoc.aspx?mode=view&amp;contributionId=655942" TargetMode="External" Id="R0687cabab9814faf" /><Relationship Type="http://schemas.openxmlformats.org/officeDocument/2006/relationships/hyperlink" Target="http://portal.3gpp.org/desktopmodules/Release/ReleaseDetails.aspx?releaseId=187" TargetMode="External" Id="R8fb9561037694694" /><Relationship Type="http://schemas.openxmlformats.org/officeDocument/2006/relationships/hyperlink" Target="http://portal.3gpp.org/desktopmodules/Specifications/SpecificationDetails.aspx?specificationId=2446" TargetMode="External" Id="R5322a6b6263743d4" /><Relationship Type="http://schemas.openxmlformats.org/officeDocument/2006/relationships/hyperlink" Target="http://portal.3gpp.org/desktopmodules/WorkItem/WorkItemDetails.aspx?workitemId=650121" TargetMode="External" Id="R21400edf42f94b2a" /><Relationship Type="http://schemas.openxmlformats.org/officeDocument/2006/relationships/hyperlink" Target="http://www.3gpp.org/ftp/TSG_RAN/WG3_Iu/TSGR3_89/Docs/R3-151497.zip" TargetMode="External" Id="R71be89c289a84cbe" /><Relationship Type="http://schemas.openxmlformats.org/officeDocument/2006/relationships/hyperlink" Target="http://webapp.etsi.org/teldir/ListPersDetails.asp?PersId=43904" TargetMode="External" Id="Rdfa5e153c007444c" /><Relationship Type="http://schemas.openxmlformats.org/officeDocument/2006/relationships/hyperlink" Target="http://portal.3gpp.org/desktopmodules/Release/ReleaseDetails.aspx?releaseId=187" TargetMode="External" Id="R731cab08bf074a80" /><Relationship Type="http://schemas.openxmlformats.org/officeDocument/2006/relationships/hyperlink" Target="http://portal.3gpp.org/desktopmodules/WorkItem/WorkItemDetails.aspx?workitemId=680166" TargetMode="External" Id="Rc7a0504933a14493" /><Relationship Type="http://schemas.openxmlformats.org/officeDocument/2006/relationships/hyperlink" Target="http://www.3gpp.org/ftp/TSG_RAN/WG3_Iu/TSGR3_89/Docs/R3-151498.zip" TargetMode="External" Id="Rfed52a8b57204b55" /><Relationship Type="http://schemas.openxmlformats.org/officeDocument/2006/relationships/hyperlink" Target="http://webapp.etsi.org/teldir/ListPersDetails.asp?PersId=56689" TargetMode="External" Id="Rf367062b92c4455c" /><Relationship Type="http://schemas.openxmlformats.org/officeDocument/2006/relationships/hyperlink" Target="http://portal.3gpp.org/desktopmodules/Release/ReleaseDetails.aspx?releaseId=187" TargetMode="External" Id="Rd167d268dcb94c68" /><Relationship Type="http://schemas.openxmlformats.org/officeDocument/2006/relationships/hyperlink" Target="http://www.3gpp.org/ftp/TSG_RAN/WG3_Iu/TSGR3_89/Docs/R3-151499.zip" TargetMode="External" Id="Rd5b7a2ab8ee84c55" /><Relationship Type="http://schemas.openxmlformats.org/officeDocument/2006/relationships/hyperlink" Target="http://webapp.etsi.org/teldir/ListPersDetails.asp?PersId=56689" TargetMode="External" Id="R6c46572e537e458f" /><Relationship Type="http://schemas.openxmlformats.org/officeDocument/2006/relationships/hyperlink" Target="http://portal.3gpp.org/desktopmodules/Release/ReleaseDetails.aspx?releaseId=187" TargetMode="External" Id="R0f56f11ecc4b4c13" /><Relationship Type="http://schemas.openxmlformats.org/officeDocument/2006/relationships/hyperlink" Target="http://www.3gpp.org/ftp/TSG_RAN/WG3_Iu/TSGR3_89/Docs/R3-151500.zip" TargetMode="External" Id="R29acb7137b434e99" /><Relationship Type="http://schemas.openxmlformats.org/officeDocument/2006/relationships/hyperlink" Target="http://webapp.etsi.org/teldir/ListPersDetails.asp?PersId=56689" TargetMode="External" Id="R64fe078ac841442b" /><Relationship Type="http://schemas.openxmlformats.org/officeDocument/2006/relationships/hyperlink" Target="http://portal.3gpp.org/desktopmodules/Release/ReleaseDetails.aspx?releaseId=187" TargetMode="External" Id="R9d833db463b44661" /><Relationship Type="http://schemas.openxmlformats.org/officeDocument/2006/relationships/hyperlink" Target="http://portal.3gpp.org/desktopmodules/Specifications/SpecificationDetails.aspx?specificationId=2946" TargetMode="External" Id="R2668e26411cd4505" /><Relationship Type="http://schemas.openxmlformats.org/officeDocument/2006/relationships/hyperlink" Target="http://www.3gpp.org/ftp/TSG_RAN/WG3_Iu/TSGR3_89/Docs/R3-151501.zip" TargetMode="External" Id="R36114d00548e4c3a" /><Relationship Type="http://schemas.openxmlformats.org/officeDocument/2006/relationships/hyperlink" Target="http://webapp.etsi.org/teldir/ListPersDetails.asp?PersId=44861" TargetMode="External" Id="R67d35a28a2e6479b" /><Relationship Type="http://schemas.openxmlformats.org/officeDocument/2006/relationships/hyperlink" Target="http://www.3gpp.org/ftp/TSG_RAN/WG3_Iu/TSGR3_89/Docs/R3-151502.zip" TargetMode="External" Id="R1d7ff64ea44b46c0" /><Relationship Type="http://schemas.openxmlformats.org/officeDocument/2006/relationships/hyperlink" Target="http://webapp.etsi.org/teldir/ListPersDetails.asp?PersId=44861" TargetMode="External" Id="R7d0d6b0c5601422a" /><Relationship Type="http://schemas.openxmlformats.org/officeDocument/2006/relationships/hyperlink" Target="http://portal.3gpp.org/desktopmodules/Release/ReleaseDetails.aspx?releaseId=187" TargetMode="External" Id="R859e9a19fce14db5" /><Relationship Type="http://schemas.openxmlformats.org/officeDocument/2006/relationships/hyperlink" Target="http://portal.3gpp.org/desktopmodules/Specifications/SpecificationDetails.aspx?specificationId=2430" TargetMode="External" Id="Re42421322ac14653" /><Relationship Type="http://schemas.openxmlformats.org/officeDocument/2006/relationships/hyperlink" Target="http://portal.3gpp.org/desktopmodules/WorkItem/WorkItemDetails.aspx?workitemId=680165" TargetMode="External" Id="R4e2e855a68784a9e" /><Relationship Type="http://schemas.openxmlformats.org/officeDocument/2006/relationships/hyperlink" Target="http://webapp.etsi.org/teldir/ListPersDetails.asp?PersId=44861" TargetMode="External" Id="Rdc9b7a6fd8f94f67" /><Relationship Type="http://schemas.openxmlformats.org/officeDocument/2006/relationships/hyperlink" Target="http://portal.3gpp.org/desktopmodules/Release/ReleaseDetails.aspx?releaseId=187" TargetMode="External" Id="Rfa37a07205d54bd5" /><Relationship Type="http://schemas.openxmlformats.org/officeDocument/2006/relationships/hyperlink" Target="http://portal.3gpp.org/desktopmodules/Specifications/SpecificationDetails.aspx?specificationId=2452" TargetMode="External" Id="R0c84f6397e0e4249" /><Relationship Type="http://schemas.openxmlformats.org/officeDocument/2006/relationships/hyperlink" Target="http://www.3gpp.org/ftp/TSG_RAN/WG3_Iu/TSGR3_89/Docs/R3-151504.zip" TargetMode="External" Id="R34b0c087640b4fde" /><Relationship Type="http://schemas.openxmlformats.org/officeDocument/2006/relationships/hyperlink" Target="http://webapp.etsi.org/teldir/ListPersDetails.asp?PersId=44861" TargetMode="External" Id="Rd32e515b30cd4d29" /><Relationship Type="http://schemas.openxmlformats.org/officeDocument/2006/relationships/hyperlink" Target="http://webapp.etsi.org/teldir/ListPersDetails.asp?PersId=44861" TargetMode="External" Id="Re6053821fd3b4d3e" /><Relationship Type="http://schemas.openxmlformats.org/officeDocument/2006/relationships/hyperlink" Target="http://portal.3gpp.org/desktopmodules/Release/ReleaseDetails.aspx?releaseId=186" TargetMode="External" Id="R926df640d391447b" /><Relationship Type="http://schemas.openxmlformats.org/officeDocument/2006/relationships/hyperlink" Target="http://portal.3gpp.org/desktopmodules/Specifications/SpecificationDetails.aspx?specificationId=2446" TargetMode="External" Id="R2aaf42ccab534648" /><Relationship Type="http://schemas.openxmlformats.org/officeDocument/2006/relationships/hyperlink" Target="http://webapp.etsi.org/teldir/ListPersDetails.asp?PersId=44861" TargetMode="External" Id="R246a3c7c8db94a28" /><Relationship Type="http://schemas.openxmlformats.org/officeDocument/2006/relationships/hyperlink" Target="http://portal.3gpp.org/desktopmodules/Release/ReleaseDetails.aspx?releaseId=187" TargetMode="External" Id="Rd6718ba4bd5444dc" /><Relationship Type="http://schemas.openxmlformats.org/officeDocument/2006/relationships/hyperlink" Target="http://portal.3gpp.org/desktopmodules/Specifications/SpecificationDetails.aspx?specificationId=2446" TargetMode="External" Id="Rf5608da69cf9414c" /><Relationship Type="http://schemas.openxmlformats.org/officeDocument/2006/relationships/hyperlink" Target="http://www.3gpp.org/ftp/TSG_RAN/WG3_Iu/TSGR3_89/Docs/R3-151507.zip" TargetMode="External" Id="R4a4e5dc20cd6413f" /><Relationship Type="http://schemas.openxmlformats.org/officeDocument/2006/relationships/hyperlink" Target="http://webapp.etsi.org/teldir/ListPersDetails.asp?PersId=44861" TargetMode="External" Id="R4e8d017c28744067" /><Relationship Type="http://schemas.openxmlformats.org/officeDocument/2006/relationships/hyperlink" Target="http://www.3gpp.org/ftp/TSG_RAN/WG3_Iu/TSGR3_89/Docs/R3-151508.zip" TargetMode="External" Id="R0d2ec289bc5a4cd9" /><Relationship Type="http://schemas.openxmlformats.org/officeDocument/2006/relationships/hyperlink" Target="http://webapp.etsi.org/teldir/ListPersDetails.asp?PersId=44861" TargetMode="External" Id="R323f4911d97e4ae4" /><Relationship Type="http://schemas.openxmlformats.org/officeDocument/2006/relationships/hyperlink" Target="http://www.3gpp.org/ftp/TSG_RAN/WG3_Iu/TSGR3_89/Docs/R3-151509.zip" TargetMode="External" Id="Rcf75eed36e184fa2" /><Relationship Type="http://schemas.openxmlformats.org/officeDocument/2006/relationships/hyperlink" Target="http://webapp.etsi.org/teldir/ListPersDetails.asp?PersId=38848" TargetMode="External" Id="R698231b7dda343d1" /><Relationship Type="http://schemas.openxmlformats.org/officeDocument/2006/relationships/hyperlink" Target="http://www.3gpp.org/ftp/TSG_RAN/WG3_Iu/TSGR3_89/Docs/R3-151510.zip" TargetMode="External" Id="R0910f4ce81934a49" /><Relationship Type="http://schemas.openxmlformats.org/officeDocument/2006/relationships/hyperlink" Target="http://webapp.etsi.org/teldir/ListPersDetails.asp?PersId=38848" TargetMode="External" Id="Rafbcdefb1d2e49d3" /><Relationship Type="http://schemas.openxmlformats.org/officeDocument/2006/relationships/hyperlink" Target="http://portal.3gpp.org/desktopmodules/Release/ReleaseDetails.aspx?releaseId=187" TargetMode="External" Id="R7236954838854f75" /><Relationship Type="http://schemas.openxmlformats.org/officeDocument/2006/relationships/hyperlink" Target="http://portal.3gpp.org/desktopmodules/Specifications/SpecificationDetails.aspx?specificationId=2430" TargetMode="External" Id="R62346e18ec0c48bc" /><Relationship Type="http://schemas.openxmlformats.org/officeDocument/2006/relationships/hyperlink" Target="http://portal.3gpp.org/desktopmodules/WorkItem/WorkItemDetails.aspx?workitemId=680165" TargetMode="External" Id="R39870ded2ce7449d" /><Relationship Type="http://schemas.openxmlformats.org/officeDocument/2006/relationships/hyperlink" Target="http://www.3gpp.org/ftp/TSG_RAN/WG3_Iu/TSGR3_89/Docs/R3-151511.zip" TargetMode="External" Id="R9394c1e5fc5c4835" /><Relationship Type="http://schemas.openxmlformats.org/officeDocument/2006/relationships/hyperlink" Target="http://webapp.etsi.org/teldir/ListPersDetails.asp?PersId=44861" TargetMode="External" Id="Rebe8322af2cd426a" /><Relationship Type="http://schemas.openxmlformats.org/officeDocument/2006/relationships/hyperlink" Target="http://portal.3gpp.org/desktopmodules/Release/ReleaseDetails.aspx?releaseId=187" TargetMode="External" Id="Rbe5d47b6b7b14ee0" /><Relationship Type="http://schemas.openxmlformats.org/officeDocument/2006/relationships/hyperlink" Target="http://portal.3gpp.org/desktopmodules/Specifications/SpecificationDetails.aspx?specificationId=2452" TargetMode="External" Id="R78db7306a9da4a59" /><Relationship Type="http://schemas.openxmlformats.org/officeDocument/2006/relationships/hyperlink" Target="http://portal.3gpp.org/desktopmodules/WorkItem/WorkItemDetails.aspx?workitemId=680165" TargetMode="External" Id="R4c1eec8c3acf4b62" /><Relationship Type="http://schemas.openxmlformats.org/officeDocument/2006/relationships/hyperlink" Target="http://www.3gpp.org/ftp/TSG_RAN/WG3_Iu/TSGR3_89/Docs/R3-151512.zip" TargetMode="External" Id="R2659929f9b524e51" /><Relationship Type="http://schemas.openxmlformats.org/officeDocument/2006/relationships/hyperlink" Target="http://webapp.etsi.org/teldir/ListPersDetails.asp?PersId=38848" TargetMode="External" Id="Rc541dd7a20ab487e" /><Relationship Type="http://schemas.openxmlformats.org/officeDocument/2006/relationships/hyperlink" Target="http://portal.3gpp.org/desktopmodules/Release/ReleaseDetails.aspx?releaseId=187" TargetMode="External" Id="R49f9ff94de384eb9" /><Relationship Type="http://schemas.openxmlformats.org/officeDocument/2006/relationships/hyperlink" Target="http://portal.3gpp.org/desktopmodules/Specifications/SpecificationDetails.aspx?specificationId=2446" TargetMode="External" Id="R6714eccb5c15446b" /><Relationship Type="http://schemas.openxmlformats.org/officeDocument/2006/relationships/hyperlink" Target="http://portal.3gpp.org/desktopmodules/WorkItem/WorkItemDetails.aspx?workitemId=680165" TargetMode="External" Id="R487b193e9c8e48dd" /><Relationship Type="http://schemas.openxmlformats.org/officeDocument/2006/relationships/hyperlink" Target="http://www.3gpp.org/ftp/TSG_RAN/WG3_Iu/TSGR3_89/Docs/R3-151513.zip" TargetMode="External" Id="Ra1f61309dd0a4326" /><Relationship Type="http://schemas.openxmlformats.org/officeDocument/2006/relationships/hyperlink" Target="http://webapp.etsi.org/teldir/ListPersDetails.asp?PersId=44861" TargetMode="External" Id="R9129f8e778624909" /><Relationship Type="http://schemas.openxmlformats.org/officeDocument/2006/relationships/hyperlink" Target="http://portal.3gpp.org/desktopmodules/Release/ReleaseDetails.aspx?releaseId=186" TargetMode="External" Id="Rc84d1884728a479c" /><Relationship Type="http://schemas.openxmlformats.org/officeDocument/2006/relationships/hyperlink" Target="http://portal.3gpp.org/desktopmodules/Specifications/SpecificationDetails.aspx?specificationId=2446" TargetMode="External" Id="R5002517d38dc465f" /><Relationship Type="http://schemas.openxmlformats.org/officeDocument/2006/relationships/hyperlink" Target="http://portal.3gpp.org/desktopmodules/WorkItem/WorkItemDetails.aspx?workitemId=630130" TargetMode="External" Id="R78fb9de281ce4a04" /><Relationship Type="http://schemas.openxmlformats.org/officeDocument/2006/relationships/hyperlink" Target="http://www.3gpp.org/ftp/TSG_RAN/WG3_Iu/TSGR3_89/Docs/R3-151514.zip" TargetMode="External" Id="R87db473dd8874e48" /><Relationship Type="http://schemas.openxmlformats.org/officeDocument/2006/relationships/hyperlink" Target="http://webapp.etsi.org/teldir/ListPersDetails.asp?PersId=44861" TargetMode="External" Id="Rd2df69a5bece48c2" /><Relationship Type="http://schemas.openxmlformats.org/officeDocument/2006/relationships/hyperlink" Target="http://portal.3gpp.org/desktopmodules/Release/ReleaseDetails.aspx?releaseId=187" TargetMode="External" Id="Rb2b761d6785d4955" /><Relationship Type="http://schemas.openxmlformats.org/officeDocument/2006/relationships/hyperlink" Target="http://portal.3gpp.org/desktopmodules/Specifications/SpecificationDetails.aspx?specificationId=2446" TargetMode="External" Id="Rbf33ab880fe847b4" /><Relationship Type="http://schemas.openxmlformats.org/officeDocument/2006/relationships/hyperlink" Target="http://portal.3gpp.org/desktopmodules/WorkItem/WorkItemDetails.aspx?workitemId=630130" TargetMode="External" Id="Rf066ba810c564cdb" /><Relationship Type="http://schemas.openxmlformats.org/officeDocument/2006/relationships/hyperlink" Target="http://www.3gpp.org/ftp/TSG_RAN/WG3_Iu/TSGR3_89/Docs/R3-151515.zip" TargetMode="External" Id="R2541b337a66c4970" /><Relationship Type="http://schemas.openxmlformats.org/officeDocument/2006/relationships/hyperlink" Target="http://webapp.etsi.org/teldir/ListPersDetails.asp?PersId=38848" TargetMode="External" Id="Raa1d1182418d43bc" /><Relationship Type="http://schemas.openxmlformats.org/officeDocument/2006/relationships/hyperlink" Target="http://portal.3gpp.org/desktopmodules/Release/ReleaseDetails.aspx?releaseId=187" TargetMode="External" Id="Racd37f9848dd4926" /><Relationship Type="http://schemas.openxmlformats.org/officeDocument/2006/relationships/hyperlink" Target="http://portal.3gpp.org/desktopmodules/Specifications/SpecificationDetails.aspx?specificationId=2452" TargetMode="External" Id="R849e1ecfc9ed4909" /><Relationship Type="http://schemas.openxmlformats.org/officeDocument/2006/relationships/hyperlink" Target="http://portal.3gpp.org/desktopmodules/WorkItem/WorkItemDetails.aspx?workitemId=680165" TargetMode="External" Id="R3d32df15878748af" /><Relationship Type="http://schemas.openxmlformats.org/officeDocument/2006/relationships/hyperlink" Target="http://www.3gpp.org/ftp/TSG_RAN/WG3_Iu/TSGR3_89/Docs/R3-151516.zip" TargetMode="External" Id="R938dc207b23f4282" /><Relationship Type="http://schemas.openxmlformats.org/officeDocument/2006/relationships/hyperlink" Target="http://webapp.etsi.org/teldir/ListPersDetails.asp?PersId=38848" TargetMode="External" Id="Ra8d421fe35a24c7d" /><Relationship Type="http://schemas.openxmlformats.org/officeDocument/2006/relationships/hyperlink" Target="http://portal.3gpp.org/desktopmodules/Release/ReleaseDetails.aspx?releaseId=187" TargetMode="External" Id="R6e8dc1ffbd6d4430" /><Relationship Type="http://schemas.openxmlformats.org/officeDocument/2006/relationships/hyperlink" Target="http://www.3gpp.org/ftp/TSG_RAN/WG3_Iu/TSGR3_89/Docs/R3-151517.zip" TargetMode="External" Id="R51d5d599dd1847cd" /><Relationship Type="http://schemas.openxmlformats.org/officeDocument/2006/relationships/hyperlink" Target="http://webapp.etsi.org/teldir/ListPersDetails.asp?PersId=38848" TargetMode="External" Id="Rfe8a67f78f9049b0" /><Relationship Type="http://schemas.openxmlformats.org/officeDocument/2006/relationships/hyperlink" Target="http://portal.3gpp.org/desktopmodules/Release/ReleaseDetails.aspx?releaseId=187" TargetMode="External" Id="R694eea0741fd4bc8" /><Relationship Type="http://schemas.openxmlformats.org/officeDocument/2006/relationships/hyperlink" Target="http://portal.3gpp.org/desktopmodules/Specifications/SpecificationDetails.aspx?specificationId=2430" TargetMode="External" Id="Rf8efded90d9d4d96" /><Relationship Type="http://schemas.openxmlformats.org/officeDocument/2006/relationships/hyperlink" Target="http://portal.3gpp.org/desktopmodules/WorkItem/WorkItemDetails.aspx?workitemId=680165" TargetMode="External" Id="R3d22cf6177f445ee" /><Relationship Type="http://schemas.openxmlformats.org/officeDocument/2006/relationships/hyperlink" Target="http://www.3gpp.org/ftp/TSG_RAN/WG3_Iu/TSGR3_89/Docs/R3-151518.zip" TargetMode="External" Id="R8fecefb2a0b34c63" /><Relationship Type="http://schemas.openxmlformats.org/officeDocument/2006/relationships/hyperlink" Target="http://webapp.etsi.org/teldir/ListPersDetails.asp?PersId=38848" TargetMode="External" Id="Rcf1ac3cfeb4b4762" /><Relationship Type="http://schemas.openxmlformats.org/officeDocument/2006/relationships/hyperlink" Target="http://portal.3gpp.org/desktopmodules/Release/ReleaseDetails.aspx?releaseId=187" TargetMode="External" Id="Rea16d55d241b4626" /><Relationship Type="http://schemas.openxmlformats.org/officeDocument/2006/relationships/hyperlink" Target="http://portal.3gpp.org/desktopmodules/Specifications/SpecificationDetails.aspx?specificationId=2452" TargetMode="External" Id="R75496c4643644b0c" /><Relationship Type="http://schemas.openxmlformats.org/officeDocument/2006/relationships/hyperlink" Target="http://portal.3gpp.org/desktopmodules/WorkItem/WorkItemDetails.aspx?workitemId=680165" TargetMode="External" Id="Ra4834282d70545f2" /><Relationship Type="http://schemas.openxmlformats.org/officeDocument/2006/relationships/hyperlink" Target="http://www.3gpp.org/ftp/TSG_RAN/WG3_Iu/TSGR3_89/Docs/R3-151519.zip" TargetMode="External" Id="Rb19833a7bff14a9b" /><Relationship Type="http://schemas.openxmlformats.org/officeDocument/2006/relationships/hyperlink" Target="http://webapp.etsi.org/teldir/ListPersDetails.asp?PersId=38848" TargetMode="External" Id="R94075ca24e9a4f4c" /><Relationship Type="http://schemas.openxmlformats.org/officeDocument/2006/relationships/hyperlink" Target="http://portal.3gpp.org/desktopmodules/Release/ReleaseDetails.aspx?releaseId=187" TargetMode="External" Id="R6417e1eeb8a649a9" /><Relationship Type="http://schemas.openxmlformats.org/officeDocument/2006/relationships/hyperlink" Target="http://www.3gpp.org/ftp/TSG_RAN/WG3_Iu/TSGR3_89/Docs/R3-151520.zip" TargetMode="External" Id="R8fe22078a15d4f55" /><Relationship Type="http://schemas.openxmlformats.org/officeDocument/2006/relationships/hyperlink" Target="http://webapp.etsi.org/teldir/ListPersDetails.asp?PersId=38848" TargetMode="External" Id="R8231d85bb2a74c84" /><Relationship Type="http://schemas.openxmlformats.org/officeDocument/2006/relationships/hyperlink" Target="http://portal.3gpp.org/desktopmodules/Release/ReleaseDetails.aspx?releaseId=187" TargetMode="External" Id="R09c2d59ba1fe450a" /><Relationship Type="http://schemas.openxmlformats.org/officeDocument/2006/relationships/hyperlink" Target="http://portal.3gpp.org/desktopmodules/Specifications/SpecificationDetails.aspx?specificationId=2430" TargetMode="External" Id="Rf7309408d0bb4d47" /><Relationship Type="http://schemas.openxmlformats.org/officeDocument/2006/relationships/hyperlink" Target="http://portal.3gpp.org/desktopmodules/WorkItem/WorkItemDetails.aspx?workitemId=680165" TargetMode="External" Id="Ra2eb08e8be73499e" /><Relationship Type="http://schemas.openxmlformats.org/officeDocument/2006/relationships/hyperlink" Target="http://www.3gpp.org/ftp/TSG_RAN/WG3_Iu/TSGR3_89/Docs/R3-151521.zip" TargetMode="External" Id="R865428f474044b0c" /><Relationship Type="http://schemas.openxmlformats.org/officeDocument/2006/relationships/hyperlink" Target="http://webapp.etsi.org/teldir/ListPersDetails.asp?PersId=38848" TargetMode="External" Id="R6eba34f582654a07" /><Relationship Type="http://schemas.openxmlformats.org/officeDocument/2006/relationships/hyperlink" Target="http://portal.3gpp.org/desktopmodules/Release/ReleaseDetails.aspx?releaseId=187" TargetMode="External" Id="R7a9aafed80ad417b" /><Relationship Type="http://schemas.openxmlformats.org/officeDocument/2006/relationships/hyperlink" Target="http://portal.3gpp.org/desktopmodules/Specifications/SpecificationDetails.aspx?specificationId=2446" TargetMode="External" Id="R315230ca2fd94ceb" /><Relationship Type="http://schemas.openxmlformats.org/officeDocument/2006/relationships/hyperlink" Target="http://portal.3gpp.org/desktopmodules/WorkItem/WorkItemDetails.aspx?workitemId=680165" TargetMode="External" Id="R2c70ffec301841a8" /><Relationship Type="http://schemas.openxmlformats.org/officeDocument/2006/relationships/hyperlink" Target="http://www.3gpp.org/ftp/TSG_RAN/WG3_Iu/TSGR3_89/Docs/R3-151522.zip" TargetMode="External" Id="R9b2c21ccbbbe4766" /><Relationship Type="http://schemas.openxmlformats.org/officeDocument/2006/relationships/hyperlink" Target="http://webapp.etsi.org/teldir/ListPersDetails.asp?PersId=38848" TargetMode="External" Id="Rf77f5e5730674257" /><Relationship Type="http://schemas.openxmlformats.org/officeDocument/2006/relationships/hyperlink" Target="http://portal.3gpp.org/desktopmodules/Release/ReleaseDetails.aspx?releaseId=187" TargetMode="External" Id="Re5157772eca243ae" /><Relationship Type="http://schemas.openxmlformats.org/officeDocument/2006/relationships/hyperlink" Target="http://portal.3gpp.org/desktopmodules/Specifications/SpecificationDetails.aspx?specificationId=2452" TargetMode="External" Id="Rc557b85c476e4221" /><Relationship Type="http://schemas.openxmlformats.org/officeDocument/2006/relationships/hyperlink" Target="http://portal.3gpp.org/desktopmodules/WorkItem/WorkItemDetails.aspx?workitemId=680165" TargetMode="External" Id="Rf6f95b9f57b444a0" /><Relationship Type="http://schemas.openxmlformats.org/officeDocument/2006/relationships/hyperlink" Target="http://www.3gpp.org/ftp/TSG_RAN/WG3_Iu/TSGR3_89/Docs/R3-151523.zip" TargetMode="External" Id="Rdaff2f994cc74654" /><Relationship Type="http://schemas.openxmlformats.org/officeDocument/2006/relationships/hyperlink" Target="http://webapp.etsi.org/teldir/ListPersDetails.asp?PersId=41606" TargetMode="External" Id="R54069f4b59e94876" /><Relationship Type="http://schemas.openxmlformats.org/officeDocument/2006/relationships/hyperlink" Target="http://www.3gpp.org/ftp/TSG_RAN/WG3_Iu/TSGR3_89/Docs/R3-151524.zip" TargetMode="External" Id="R5ff7efb38d8a4d47" /><Relationship Type="http://schemas.openxmlformats.org/officeDocument/2006/relationships/hyperlink" Target="http://webapp.etsi.org/teldir/ListPersDetails.asp?PersId=38848" TargetMode="External" Id="R0ee65ed2a4ee4959" /><Relationship Type="http://schemas.openxmlformats.org/officeDocument/2006/relationships/hyperlink" Target="http://portal.3gpp.org/desktopmodules/Release/ReleaseDetails.aspx?releaseId=187" TargetMode="External" Id="Rdd00c3ed440e4025" /><Relationship Type="http://schemas.openxmlformats.org/officeDocument/2006/relationships/hyperlink" Target="http://www.3gpp.org/ftp/TSG_RAN/WG3_Iu/TSGR3_89/Docs/R3-151525.zip" TargetMode="External" Id="R87fc1190761e4263" /><Relationship Type="http://schemas.openxmlformats.org/officeDocument/2006/relationships/hyperlink" Target="http://webapp.etsi.org/teldir/ListPersDetails.asp?PersId=38848" TargetMode="External" Id="R34299a7921b64317" /><Relationship Type="http://schemas.openxmlformats.org/officeDocument/2006/relationships/hyperlink" Target="http://portal.3gpp.org/desktopmodules/Release/ReleaseDetails.aspx?releaseId=187" TargetMode="External" Id="Rcf0495ed11ca4024" /><Relationship Type="http://schemas.openxmlformats.org/officeDocument/2006/relationships/hyperlink" Target="http://portal.3gpp.org/desktopmodules/Specifications/SpecificationDetails.aspx?specificationId=2430" TargetMode="External" Id="Re0fae331e40b452e" /><Relationship Type="http://schemas.openxmlformats.org/officeDocument/2006/relationships/hyperlink" Target="http://portal.3gpp.org/desktopmodules/WorkItem/WorkItemDetails.aspx?workitemId=650121" TargetMode="External" Id="R8d5f377013644ad9" /><Relationship Type="http://schemas.openxmlformats.org/officeDocument/2006/relationships/hyperlink" Target="http://www.3gpp.org/ftp/TSG_RAN/WG3_Iu/TSGR3_89/Docs/R3-151526.zip" TargetMode="External" Id="Rd14e3b0c72414acf" /><Relationship Type="http://schemas.openxmlformats.org/officeDocument/2006/relationships/hyperlink" Target="http://webapp.etsi.org/teldir/ListPersDetails.asp?PersId=41606" TargetMode="External" Id="Rfd926837f52e4328" /><Relationship Type="http://schemas.openxmlformats.org/officeDocument/2006/relationships/hyperlink" Target="http://www.3gpp.org/ftp/TSG_RAN/WG3_Iu/TSGR3_89/Docs/R3-151527.zip" TargetMode="External" Id="R4c018595ee774236" /><Relationship Type="http://schemas.openxmlformats.org/officeDocument/2006/relationships/hyperlink" Target="http://webapp.etsi.org/teldir/ListPersDetails.asp?PersId=38848" TargetMode="External" Id="R22a2383f92964d75" /><Relationship Type="http://schemas.openxmlformats.org/officeDocument/2006/relationships/hyperlink" Target="http://portal.3gpp.org/desktopmodules/Release/ReleaseDetails.aspx?releaseId=187" TargetMode="External" Id="Rb903bc02271d4d8d" /><Relationship Type="http://schemas.openxmlformats.org/officeDocument/2006/relationships/hyperlink" Target="http://portal.3gpp.org/desktopmodules/Specifications/SpecificationDetails.aspx?specificationId=2452" TargetMode="External" Id="R86ffabe9a9a54628" /><Relationship Type="http://schemas.openxmlformats.org/officeDocument/2006/relationships/hyperlink" Target="http://portal.3gpp.org/desktopmodules/WorkItem/WorkItemDetails.aspx?workitemId=650121" TargetMode="External" Id="Rf7ae2e77d93c4b68" /><Relationship Type="http://schemas.openxmlformats.org/officeDocument/2006/relationships/hyperlink" Target="http://www.3gpp.org/ftp/TSG_RAN/WG3_Iu/TSGR3_89/Docs/R3-151528.zip" TargetMode="External" Id="Rea9490b5db514f52" /><Relationship Type="http://schemas.openxmlformats.org/officeDocument/2006/relationships/hyperlink" Target="http://webapp.etsi.org/teldir/ListPersDetails.asp?PersId=41606" TargetMode="External" Id="R40acfaf234d14304" /><Relationship Type="http://schemas.openxmlformats.org/officeDocument/2006/relationships/hyperlink" Target="http://www.3gpp.org/ftp/TSG_RAN/WG3_Iu/TSGR3_89/Docs/R3-151529.zip" TargetMode="External" Id="Ra93ff3f435a74f30" /><Relationship Type="http://schemas.openxmlformats.org/officeDocument/2006/relationships/hyperlink" Target="http://webapp.etsi.org/teldir/ListPersDetails.asp?PersId=69942" TargetMode="External" Id="R1ad289528107419d" /><Relationship Type="http://schemas.openxmlformats.org/officeDocument/2006/relationships/hyperlink" Target="http://www.3gpp.org/ftp/TSG_RAN/WG3_Iu/TSGR3_89/Docs/R3-151530.zip" TargetMode="External" Id="R8433a50bd1244e83" /><Relationship Type="http://schemas.openxmlformats.org/officeDocument/2006/relationships/hyperlink" Target="http://webapp.etsi.org/teldir/ListPersDetails.asp?PersId=41606" TargetMode="External" Id="R981396e30c204326" /><Relationship Type="http://schemas.openxmlformats.org/officeDocument/2006/relationships/hyperlink" Target="http://www.3gpp.org/ftp/TSG_RAN/WG3_Iu/TSGR3_89/Docs/R3-151531.zip" TargetMode="External" Id="R1aa3f38823004a6f" /><Relationship Type="http://schemas.openxmlformats.org/officeDocument/2006/relationships/hyperlink" Target="http://webapp.etsi.org/teldir/ListPersDetails.asp?PersId=69942" TargetMode="External" Id="Rcdf48605d7e34622" /><Relationship Type="http://schemas.openxmlformats.org/officeDocument/2006/relationships/hyperlink" Target="http://portal.3gpp.org/ngppapp/CreateTdoc.aspx?mode=view&amp;contributionId=655987" TargetMode="External" Id="R1dfc3bd1e4ad48d5" /><Relationship Type="http://schemas.openxmlformats.org/officeDocument/2006/relationships/hyperlink" Target="http://portal.3gpp.org/desktopmodules/Release/ReleaseDetails.aspx?releaseId=187" TargetMode="External" Id="R1988a7dc15ee41ba" /><Relationship Type="http://schemas.openxmlformats.org/officeDocument/2006/relationships/hyperlink" Target="http://portal.3gpp.org/desktopmodules/Specifications/SpecificationDetails.aspx?specificationId=1197" TargetMode="External" Id="R40d0c95fc0c54877" /><Relationship Type="http://schemas.openxmlformats.org/officeDocument/2006/relationships/hyperlink" Target="http://portal.3gpp.org/desktopmodules/WorkItem/WorkItemDetails.aspx?workitemId=680167" TargetMode="External" Id="R7bc84ea955ae4214" /><Relationship Type="http://schemas.openxmlformats.org/officeDocument/2006/relationships/hyperlink" Target="http://www.3gpp.org/ftp/TSG_RAN/WG3_Iu/TSGR3_89/Docs/R3-151532.zip" TargetMode="External" Id="Ra0c17779268c482a" /><Relationship Type="http://schemas.openxmlformats.org/officeDocument/2006/relationships/hyperlink" Target="http://webapp.etsi.org/teldir/ListPersDetails.asp?PersId=41606" TargetMode="External" Id="Rd1e4947789004255" /><Relationship Type="http://schemas.openxmlformats.org/officeDocument/2006/relationships/hyperlink" Target="http://www.3gpp.org/ftp/TSG_RAN/WG3_Iu/TSGR3_89/Docs/R3-151533.zip" TargetMode="External" Id="R555b8cfcbc64405c" /><Relationship Type="http://schemas.openxmlformats.org/officeDocument/2006/relationships/hyperlink" Target="http://webapp.etsi.org/teldir/ListPersDetails.asp?PersId=41606" TargetMode="External" Id="R84fa711ce4364b3a" /><Relationship Type="http://schemas.openxmlformats.org/officeDocument/2006/relationships/hyperlink" Target="http://www.3gpp.org/ftp/TSG_RAN/WG3_Iu/TSGR3_89/Docs/R3-151534.zip" TargetMode="External" Id="Ra1c99bf265664f53" /><Relationship Type="http://schemas.openxmlformats.org/officeDocument/2006/relationships/hyperlink" Target="http://webapp.etsi.org/teldir/ListPersDetails.asp?PersId=50973" TargetMode="External" Id="R5aecc0e6b27f448d" /><Relationship Type="http://schemas.openxmlformats.org/officeDocument/2006/relationships/hyperlink" Target="http://portal.3gpp.org/ngppapp/CreateTdoc.aspx?mode=view&amp;contributionId=655961" TargetMode="External" Id="R85fda13c5d8341c1" /><Relationship Type="http://schemas.openxmlformats.org/officeDocument/2006/relationships/hyperlink" Target="http://portal.3gpp.org/desktopmodules/Release/ReleaseDetails.aspx?releaseId=187" TargetMode="External" Id="Ra08a47c3cad3463c" /><Relationship Type="http://schemas.openxmlformats.org/officeDocument/2006/relationships/hyperlink" Target="http://portal.3gpp.org/desktopmodules/Specifications/SpecificationDetails.aspx?specificationId=2452" TargetMode="External" Id="R79cddb1988574128" /><Relationship Type="http://schemas.openxmlformats.org/officeDocument/2006/relationships/hyperlink" Target="http://portal.3gpp.org/desktopmodules/WorkItem/WorkItemDetails.aspx?workitemId=640119" TargetMode="External" Id="R1684bf1bb5d5475a" /><Relationship Type="http://schemas.openxmlformats.org/officeDocument/2006/relationships/hyperlink" Target="http://www.3gpp.org/ftp/TSG_RAN/WG3_Iu/TSGR3_89/Docs/R3-151535.zip" TargetMode="External" Id="Rc0ac4860a7c7487d" /><Relationship Type="http://schemas.openxmlformats.org/officeDocument/2006/relationships/hyperlink" Target="http://webapp.etsi.org/teldir/ListPersDetails.asp?PersId=50973" TargetMode="External" Id="R6d215b27fe6747e4" /><Relationship Type="http://schemas.openxmlformats.org/officeDocument/2006/relationships/hyperlink" Target="http://portal.3gpp.org/desktopmodules/Release/ReleaseDetails.aspx?releaseId=187" TargetMode="External" Id="Rd2714e6477084ec5" /><Relationship Type="http://schemas.openxmlformats.org/officeDocument/2006/relationships/hyperlink" Target="http://www.3gpp.org/ftp/TSG_RAN/WG3_Iu/TSGR3_89/Docs/R3-151536.zip" TargetMode="External" Id="R6b416bd95e564b30" /><Relationship Type="http://schemas.openxmlformats.org/officeDocument/2006/relationships/hyperlink" Target="http://webapp.etsi.org/teldir/ListPersDetails.asp?PersId=50973" TargetMode="External" Id="R3a3f1d7b063846d4" /><Relationship Type="http://schemas.openxmlformats.org/officeDocument/2006/relationships/hyperlink" Target="http://portal.3gpp.org/desktopmodules/Release/ReleaseDetails.aspx?releaseId=187" TargetMode="External" Id="R0c2f911f82014473" /><Relationship Type="http://schemas.openxmlformats.org/officeDocument/2006/relationships/hyperlink" Target="http://portal.3gpp.org/desktopmodules/Specifications/SpecificationDetails.aspx?specificationId=2452" TargetMode="External" Id="Rb6298704ddb34f47" /><Relationship Type="http://schemas.openxmlformats.org/officeDocument/2006/relationships/hyperlink" Target="http://portal.3gpp.org/desktopmodules/WorkItem/WorkItemDetails.aspx?workitemId=650034" TargetMode="External" Id="Rbb1dbf2635c74730" /><Relationship Type="http://schemas.openxmlformats.org/officeDocument/2006/relationships/hyperlink" Target="http://www.3gpp.org/ftp/TSG_RAN/WG3_Iu/TSGR3_89/Docs/R3-151537.zip" TargetMode="External" Id="Re66d532374304e31" /><Relationship Type="http://schemas.openxmlformats.org/officeDocument/2006/relationships/hyperlink" Target="http://webapp.etsi.org/teldir/ListPersDetails.asp?PersId=50973" TargetMode="External" Id="R810be88534534484" /><Relationship Type="http://schemas.openxmlformats.org/officeDocument/2006/relationships/hyperlink" Target="http://portal.3gpp.org/desktopmodules/Release/ReleaseDetails.aspx?releaseId=187" TargetMode="External" Id="R2ab12358c2424216" /><Relationship Type="http://schemas.openxmlformats.org/officeDocument/2006/relationships/hyperlink" Target="http://portal.3gpp.org/desktopmodules/Specifications/SpecificationDetails.aspx?specificationId=2430" TargetMode="External" Id="R12671f13c2374d65" /><Relationship Type="http://schemas.openxmlformats.org/officeDocument/2006/relationships/hyperlink" Target="http://portal.3gpp.org/desktopmodules/WorkItem/WorkItemDetails.aspx?workitemId=650034" TargetMode="External" Id="R8572d598f5574efe" /><Relationship Type="http://schemas.openxmlformats.org/officeDocument/2006/relationships/hyperlink" Target="http://www.3gpp.org/ftp/TSG_RAN/WG3_Iu/TSGR3_89/Docs/R3-151538.zip" TargetMode="External" Id="Rceaea12a02794f2c" /><Relationship Type="http://schemas.openxmlformats.org/officeDocument/2006/relationships/hyperlink" Target="http://webapp.etsi.org/teldir/ListPersDetails.asp?PersId=50973" TargetMode="External" Id="R0816bf4f9f7e4f96" /><Relationship Type="http://schemas.openxmlformats.org/officeDocument/2006/relationships/hyperlink" Target="http://portal.3gpp.org/desktopmodules/Release/ReleaseDetails.aspx?releaseId=187" TargetMode="External" Id="R56ce4fa55c25454b" /><Relationship Type="http://schemas.openxmlformats.org/officeDocument/2006/relationships/hyperlink" Target="http://portal.3gpp.org/desktopmodules/WorkItem/WorkItemDetails.aspx?workitemId=680165" TargetMode="External" Id="Rb60616aab5a343a5" /><Relationship Type="http://schemas.openxmlformats.org/officeDocument/2006/relationships/hyperlink" Target="http://www.3gpp.org/ftp/TSG_RAN/WG3_Iu/TSGR3_89/Docs/R3-151539.zip" TargetMode="External" Id="Ra0d2cc32f8db4ff6" /><Relationship Type="http://schemas.openxmlformats.org/officeDocument/2006/relationships/hyperlink" Target="http://webapp.etsi.org/teldir/ListPersDetails.asp?PersId=50973" TargetMode="External" Id="R99737c6cbe60464b" /><Relationship Type="http://schemas.openxmlformats.org/officeDocument/2006/relationships/hyperlink" Target="http://portal.3gpp.org/desktopmodules/Release/ReleaseDetails.aspx?releaseId=187" TargetMode="External" Id="Rc37560122d7547f9" /><Relationship Type="http://schemas.openxmlformats.org/officeDocument/2006/relationships/hyperlink" Target="http://portal.3gpp.org/desktopmodules/Specifications/SpecificationDetails.aspx?specificationId=2430" TargetMode="External" Id="R3e6a8425de2b42e5" /><Relationship Type="http://schemas.openxmlformats.org/officeDocument/2006/relationships/hyperlink" Target="http://portal.3gpp.org/desktopmodules/WorkItem/WorkItemDetails.aspx?workitemId=680165" TargetMode="External" Id="R58344972b30e4bdf" /><Relationship Type="http://schemas.openxmlformats.org/officeDocument/2006/relationships/hyperlink" Target="http://www.3gpp.org/ftp/TSG_RAN/WG3_Iu/TSGR3_89/Docs/R3-151540.zip" TargetMode="External" Id="Re3369f3df4d44090" /><Relationship Type="http://schemas.openxmlformats.org/officeDocument/2006/relationships/hyperlink" Target="http://webapp.etsi.org/teldir/ListPersDetails.asp?PersId=50973" TargetMode="External" Id="R0b5c9b7a44d3410d" /><Relationship Type="http://schemas.openxmlformats.org/officeDocument/2006/relationships/hyperlink" Target="http://portal.3gpp.org/ngppapp/CreateTdoc.aspx?mode=view&amp;contributionId=655997" TargetMode="External" Id="Rb55f6c8d54ce4bea" /><Relationship Type="http://schemas.openxmlformats.org/officeDocument/2006/relationships/hyperlink" Target="http://portal.3gpp.org/desktopmodules/Release/ReleaseDetails.aspx?releaseId=187" TargetMode="External" Id="R544b6a8a6c42419a" /><Relationship Type="http://schemas.openxmlformats.org/officeDocument/2006/relationships/hyperlink" Target="http://portal.3gpp.org/desktopmodules/Specifications/SpecificationDetails.aspx?specificationId=2452" TargetMode="External" Id="R38fa24f402414569" /><Relationship Type="http://schemas.openxmlformats.org/officeDocument/2006/relationships/hyperlink" Target="http://portal.3gpp.org/desktopmodules/WorkItem/WorkItemDetails.aspx?workitemId=680165" TargetMode="External" Id="R0c07b06320a04d2e" /><Relationship Type="http://schemas.openxmlformats.org/officeDocument/2006/relationships/hyperlink" Target="http://www.3gpp.org/ftp/TSG_RAN/WG3_Iu/TSGR3_89/Docs/R3-151541.zip" TargetMode="External" Id="Rac46ab69e9354510" /><Relationship Type="http://schemas.openxmlformats.org/officeDocument/2006/relationships/hyperlink" Target="http://webapp.etsi.org/teldir/ListPersDetails.asp?PersId=50973" TargetMode="External" Id="R9341034e59264408" /><Relationship Type="http://schemas.openxmlformats.org/officeDocument/2006/relationships/hyperlink" Target="http://portal.3gpp.org/desktopmodules/Release/ReleaseDetails.aspx?releaseId=187" TargetMode="External" Id="Rdd42a0df962445e7" /><Relationship Type="http://schemas.openxmlformats.org/officeDocument/2006/relationships/hyperlink" Target="http://portal.3gpp.org/desktopmodules/Specifications/SpecificationDetails.aspx?specificationId=2442" TargetMode="External" Id="R80a1ccb6f59d42ab" /><Relationship Type="http://schemas.openxmlformats.org/officeDocument/2006/relationships/hyperlink" Target="http://portal.3gpp.org/desktopmodules/WorkItem/WorkItemDetails.aspx?workitemId=680165" TargetMode="External" Id="Rf5af4e84e2c24195" /><Relationship Type="http://schemas.openxmlformats.org/officeDocument/2006/relationships/hyperlink" Target="http://www.3gpp.org/ftp/TSG_RAN/WG3_Iu/TSGR3_89/Docs/R3-151542.zip" TargetMode="External" Id="R89671ee928414471" /><Relationship Type="http://schemas.openxmlformats.org/officeDocument/2006/relationships/hyperlink" Target="http://webapp.etsi.org/teldir/ListPersDetails.asp?PersId=50973" TargetMode="External" Id="Rd26f03c496384302" /><Relationship Type="http://schemas.openxmlformats.org/officeDocument/2006/relationships/hyperlink" Target="http://portal.3gpp.org/desktopmodules/Release/ReleaseDetails.aspx?releaseId=187" TargetMode="External" Id="R73a5a6341d084bad" /><Relationship Type="http://schemas.openxmlformats.org/officeDocument/2006/relationships/hyperlink" Target="http://portal.3gpp.org/desktopmodules/WorkItem/WorkItemDetails.aspx?workitemId=680165" TargetMode="External" Id="R5a0ba0133486400a" /><Relationship Type="http://schemas.openxmlformats.org/officeDocument/2006/relationships/hyperlink" Target="http://www.3gpp.org/ftp/TSG_RAN/WG3_Iu/TSGR3_89/Docs/R3-151543.zip" TargetMode="External" Id="R7e3e79c70cc2451a" /><Relationship Type="http://schemas.openxmlformats.org/officeDocument/2006/relationships/hyperlink" Target="http://webapp.etsi.org/teldir/ListPersDetails.asp?PersId=50973" TargetMode="External" Id="Rbdac990e171b4729" /><Relationship Type="http://schemas.openxmlformats.org/officeDocument/2006/relationships/hyperlink" Target="http://portal.3gpp.org/desktopmodules/Release/ReleaseDetails.aspx?releaseId=187" TargetMode="External" Id="R786255786b244c68" /><Relationship Type="http://schemas.openxmlformats.org/officeDocument/2006/relationships/hyperlink" Target="http://portal.3gpp.org/desktopmodules/WorkItem/WorkItemDetails.aspx?workitemId=680165" TargetMode="External" Id="R656a24346c0e4929" /><Relationship Type="http://schemas.openxmlformats.org/officeDocument/2006/relationships/hyperlink" Target="http://www.3gpp.org/ftp/TSG_RAN/WG3_Iu/TSGR3_89/Docs/R3-151544.zip" TargetMode="External" Id="Rb470ecf9ea34434d" /><Relationship Type="http://schemas.openxmlformats.org/officeDocument/2006/relationships/hyperlink" Target="http://webapp.etsi.org/teldir/ListPersDetails.asp?PersId=50973" TargetMode="External" Id="R3a9c34ce4a0647b9" /><Relationship Type="http://schemas.openxmlformats.org/officeDocument/2006/relationships/hyperlink" Target="http://portal.3gpp.org/desktopmodules/Release/ReleaseDetails.aspx?releaseId=187" TargetMode="External" Id="Raa5a7192daf74d2f" /><Relationship Type="http://schemas.openxmlformats.org/officeDocument/2006/relationships/hyperlink" Target="http://portal.3gpp.org/desktopmodules/WorkItem/WorkItemDetails.aspx?workitemId=680165" TargetMode="External" Id="R93042fcef90b4bb6" /><Relationship Type="http://schemas.openxmlformats.org/officeDocument/2006/relationships/hyperlink" Target="http://www.3gpp.org/ftp/TSG_RAN/WG3_Iu/TSGR3_89/Docs/R3-151545.zip" TargetMode="External" Id="R957e6095f7494d75" /><Relationship Type="http://schemas.openxmlformats.org/officeDocument/2006/relationships/hyperlink" Target="http://webapp.etsi.org/teldir/ListPersDetails.asp?PersId=50973" TargetMode="External" Id="R1f2c2f25db6d49cb" /><Relationship Type="http://schemas.openxmlformats.org/officeDocument/2006/relationships/hyperlink" Target="http://portal.3gpp.org/desktopmodules/Release/ReleaseDetails.aspx?releaseId=187" TargetMode="External" Id="R8a38c18d6c234442" /><Relationship Type="http://schemas.openxmlformats.org/officeDocument/2006/relationships/hyperlink" Target="http://portal.3gpp.org/desktopmodules/WorkItem/WorkItemDetails.aspx?workitemId=680165" TargetMode="External" Id="Re6d420d69cde4c1d" /><Relationship Type="http://schemas.openxmlformats.org/officeDocument/2006/relationships/hyperlink" Target="http://www.3gpp.org/ftp/TSG_RAN/WG3_Iu/TSGR3_89/Docs/R3-151546.zip" TargetMode="External" Id="Rfc81c664faec4e5f" /><Relationship Type="http://schemas.openxmlformats.org/officeDocument/2006/relationships/hyperlink" Target="http://webapp.etsi.org/teldir/ListPersDetails.asp?PersId=50973" TargetMode="External" Id="R96c5008612c04a6e" /><Relationship Type="http://schemas.openxmlformats.org/officeDocument/2006/relationships/hyperlink" Target="http://portal.3gpp.org/desktopmodules/Release/ReleaseDetails.aspx?releaseId=187" TargetMode="External" Id="R48026621df90440a" /><Relationship Type="http://schemas.openxmlformats.org/officeDocument/2006/relationships/hyperlink" Target="http://portal.3gpp.org/desktopmodules/Specifications/SpecificationDetails.aspx?specificationId=2430" TargetMode="External" Id="R6bdc950a12254108" /><Relationship Type="http://schemas.openxmlformats.org/officeDocument/2006/relationships/hyperlink" Target="http://portal.3gpp.org/desktopmodules/WorkItem/WorkItemDetails.aspx?workitemId=680165" TargetMode="External" Id="R90c8ec76b7204df0" /><Relationship Type="http://schemas.openxmlformats.org/officeDocument/2006/relationships/hyperlink" Target="http://www.3gpp.org/ftp/TSG_RAN/WG3_Iu/TSGR3_89/Docs/R3-151547.zip" TargetMode="External" Id="R8207092beed14378" /><Relationship Type="http://schemas.openxmlformats.org/officeDocument/2006/relationships/hyperlink" Target="http://webapp.etsi.org/teldir/ListPersDetails.asp?PersId=50973" TargetMode="External" Id="Rd348d0fb77144400" /><Relationship Type="http://schemas.openxmlformats.org/officeDocument/2006/relationships/hyperlink" Target="http://portal.3gpp.org/ngppapp/CreateTdoc.aspx?mode=view&amp;contributionId=656012" TargetMode="External" Id="R32b9010f77bb4183" /><Relationship Type="http://schemas.openxmlformats.org/officeDocument/2006/relationships/hyperlink" Target="http://portal.3gpp.org/desktopmodules/Release/ReleaseDetails.aspx?releaseId=187" TargetMode="External" Id="Rb5cbd2258a174245" /><Relationship Type="http://schemas.openxmlformats.org/officeDocument/2006/relationships/hyperlink" Target="http://portal.3gpp.org/desktopmodules/Specifications/SpecificationDetails.aspx?specificationId=2452" TargetMode="External" Id="Raa80e0adc14146e5" /><Relationship Type="http://schemas.openxmlformats.org/officeDocument/2006/relationships/hyperlink" Target="http://portal.3gpp.org/desktopmodules/WorkItem/WorkItemDetails.aspx?workitemId=680165" TargetMode="External" Id="R79e4fed1c03b49aa" /><Relationship Type="http://schemas.openxmlformats.org/officeDocument/2006/relationships/hyperlink" Target="http://www.3gpp.org/ftp/TSG_RAN/WG3_Iu/TSGR3_89/Docs/R3-151548.zip" TargetMode="External" Id="R7611195cce6b4a78" /><Relationship Type="http://schemas.openxmlformats.org/officeDocument/2006/relationships/hyperlink" Target="http://webapp.etsi.org/teldir/ListPersDetails.asp?PersId=50973" TargetMode="External" Id="Rd7412c0635354e5d" /><Relationship Type="http://schemas.openxmlformats.org/officeDocument/2006/relationships/hyperlink" Target="http://portal.3gpp.org/desktopmodules/Release/ReleaseDetails.aspx?releaseId=187" TargetMode="External" Id="Rc09fb697a9894acb" /><Relationship Type="http://schemas.openxmlformats.org/officeDocument/2006/relationships/hyperlink" Target="http://portal.3gpp.org/desktopmodules/WorkItem/WorkItemDetails.aspx?workitemId=680165" TargetMode="External" Id="R6523e65de7db4e37" /><Relationship Type="http://schemas.openxmlformats.org/officeDocument/2006/relationships/hyperlink" Target="http://www.3gpp.org/ftp/TSG_RAN/WG3_Iu/TSGR3_89/Docs/R3-151549.zip" TargetMode="External" Id="Ra5ec2c05d78e4831" /><Relationship Type="http://schemas.openxmlformats.org/officeDocument/2006/relationships/hyperlink" Target="http://webapp.etsi.org/teldir/ListPersDetails.asp?PersId=50973" TargetMode="External" Id="R5ff9fe183c224064" /><Relationship Type="http://schemas.openxmlformats.org/officeDocument/2006/relationships/hyperlink" Target="http://portal.3gpp.org/desktopmodules/Release/ReleaseDetails.aspx?releaseId=187" TargetMode="External" Id="R2c29885ae7494182" /><Relationship Type="http://schemas.openxmlformats.org/officeDocument/2006/relationships/hyperlink" Target="http://portal.3gpp.org/desktopmodules/Specifications/SpecificationDetails.aspx?specificationId=2430" TargetMode="External" Id="Re84dedba6e454475" /><Relationship Type="http://schemas.openxmlformats.org/officeDocument/2006/relationships/hyperlink" Target="http://portal.3gpp.org/desktopmodules/WorkItem/WorkItemDetails.aspx?workitemId=680165" TargetMode="External" Id="R905db05360854cae" /><Relationship Type="http://schemas.openxmlformats.org/officeDocument/2006/relationships/hyperlink" Target="http://www.3gpp.org/ftp/TSG_RAN/WG3_Iu/TSGR3_89/Docs/R3-151550.zip" TargetMode="External" Id="Rd8ad6b7b17114e76" /><Relationship Type="http://schemas.openxmlformats.org/officeDocument/2006/relationships/hyperlink" Target="http://webapp.etsi.org/teldir/ListPersDetails.asp?PersId=50973" TargetMode="External" Id="R7c593dd3709642ad" /><Relationship Type="http://schemas.openxmlformats.org/officeDocument/2006/relationships/hyperlink" Target="http://portal.3gpp.org/desktopmodules/Release/ReleaseDetails.aspx?releaseId=187" TargetMode="External" Id="R08b9b72855024a0f" /><Relationship Type="http://schemas.openxmlformats.org/officeDocument/2006/relationships/hyperlink" Target="http://portal.3gpp.org/desktopmodules/Specifications/SpecificationDetails.aspx?specificationId=2452" TargetMode="External" Id="Rac0a0e6509404099" /><Relationship Type="http://schemas.openxmlformats.org/officeDocument/2006/relationships/hyperlink" Target="http://portal.3gpp.org/desktopmodules/WorkItem/WorkItemDetails.aspx?workitemId=680165" TargetMode="External" Id="Re0a3ac42349f4207" /><Relationship Type="http://schemas.openxmlformats.org/officeDocument/2006/relationships/hyperlink" Target="http://www.3gpp.org/ftp/TSG_RAN/WG3_Iu/TSGR3_89/Docs/R3-151551.zip" TargetMode="External" Id="Rf0f8f856fd1d4b45" /><Relationship Type="http://schemas.openxmlformats.org/officeDocument/2006/relationships/hyperlink" Target="http://webapp.etsi.org/teldir/ListPersDetails.asp?PersId=50973" TargetMode="External" Id="R7a599318288346cd" /><Relationship Type="http://schemas.openxmlformats.org/officeDocument/2006/relationships/hyperlink" Target="http://portal.3gpp.org/desktopmodules/Release/ReleaseDetails.aspx?releaseId=187" TargetMode="External" Id="Rfe5c16cf82fd409e" /><Relationship Type="http://schemas.openxmlformats.org/officeDocument/2006/relationships/hyperlink" Target="http://portal.3gpp.org/desktopmodules/Specifications/SpecificationDetails.aspx?specificationId=2446" TargetMode="External" Id="R3b254a3d6bc64311" /><Relationship Type="http://schemas.openxmlformats.org/officeDocument/2006/relationships/hyperlink" Target="http://portal.3gpp.org/desktopmodules/WorkItem/WorkItemDetails.aspx?workitemId=680165" TargetMode="External" Id="Rd339252299d24184" /><Relationship Type="http://schemas.openxmlformats.org/officeDocument/2006/relationships/hyperlink" Target="http://www.3gpp.org/ftp/TSG_RAN/WG3_Iu/TSGR3_89/Docs/R3-151552.zip" TargetMode="External" Id="R6a8de2d78525408a" /><Relationship Type="http://schemas.openxmlformats.org/officeDocument/2006/relationships/hyperlink" Target="http://webapp.etsi.org/teldir/ListPersDetails.asp?PersId=50973" TargetMode="External" Id="R6dc10b1a2dfd4781" /><Relationship Type="http://schemas.openxmlformats.org/officeDocument/2006/relationships/hyperlink" Target="http://portal.3gpp.org/desktopmodules/Release/ReleaseDetails.aspx?releaseId=187" TargetMode="External" Id="R28dcf3d1e0674c0e" /><Relationship Type="http://schemas.openxmlformats.org/officeDocument/2006/relationships/hyperlink" Target="http://portal.3gpp.org/desktopmodules/WorkItem/WorkItemDetails.aspx?workitemId=680166" TargetMode="External" Id="Rc93858dace9e42b2" /><Relationship Type="http://schemas.openxmlformats.org/officeDocument/2006/relationships/hyperlink" Target="http://www.3gpp.org/ftp/TSG_RAN/WG3_Iu/TSGR3_89/Docs/R3-151553.zip" TargetMode="External" Id="R83f7189a2c95459f" /><Relationship Type="http://schemas.openxmlformats.org/officeDocument/2006/relationships/hyperlink" Target="http://webapp.etsi.org/teldir/ListPersDetails.asp?PersId=50973" TargetMode="External" Id="R0ecb7568ed31447e" /><Relationship Type="http://schemas.openxmlformats.org/officeDocument/2006/relationships/hyperlink" Target="http://portal.3gpp.org/desktopmodules/Release/ReleaseDetails.aspx?releaseId=187" TargetMode="External" Id="R1b25c1ae35a44835" /><Relationship Type="http://schemas.openxmlformats.org/officeDocument/2006/relationships/hyperlink" Target="http://www.3gpp.org/ftp/TSG_RAN/WG3_Iu/TSGR3_89/Docs/R3-151554.zip" TargetMode="External" Id="R31af998ce94d4430" /><Relationship Type="http://schemas.openxmlformats.org/officeDocument/2006/relationships/hyperlink" Target="http://webapp.etsi.org/teldir/ListPersDetails.asp?PersId=50973" TargetMode="External" Id="R29dd89f9de194aba" /><Relationship Type="http://schemas.openxmlformats.org/officeDocument/2006/relationships/hyperlink" Target="http://portal.3gpp.org/desktopmodules/Release/ReleaseDetails.aspx?releaseId=187" TargetMode="External" Id="R41b2c874fca74823" /><Relationship Type="http://schemas.openxmlformats.org/officeDocument/2006/relationships/hyperlink" Target="http://www.3gpp.org/ftp/TSG_RAN/WG3_Iu/TSGR3_89/Docs/R3-151555.zip" TargetMode="External" Id="Rbca42f98cc0c477f" /><Relationship Type="http://schemas.openxmlformats.org/officeDocument/2006/relationships/hyperlink" Target="http://webapp.etsi.org/teldir/ListPersDetails.asp?PersId=50973" TargetMode="External" Id="R4ec18c249c044b43" /><Relationship Type="http://schemas.openxmlformats.org/officeDocument/2006/relationships/hyperlink" Target="http://portal.3gpp.org/desktopmodules/Release/ReleaseDetails.aspx?releaseId=187" TargetMode="External" Id="Rb7d43cc784914d44" /><Relationship Type="http://schemas.openxmlformats.org/officeDocument/2006/relationships/hyperlink" Target="http://portal.3gpp.org/desktopmodules/WorkItem/WorkItemDetails.aspx?workitemId=650121" TargetMode="External" Id="Ra78d2c491ef342d6" /><Relationship Type="http://schemas.openxmlformats.org/officeDocument/2006/relationships/hyperlink" Target="http://www.3gpp.org/ftp/TSG_RAN/WG3_Iu/TSGR3_89/Docs/R3-151556.zip" TargetMode="External" Id="Ra664c5dff39d41bf" /><Relationship Type="http://schemas.openxmlformats.org/officeDocument/2006/relationships/hyperlink" Target="http://webapp.etsi.org/teldir/ListPersDetails.asp?PersId=50973" TargetMode="External" Id="Rd603a2c6c7f64079" /><Relationship Type="http://schemas.openxmlformats.org/officeDocument/2006/relationships/hyperlink" Target="http://portal.3gpp.org/desktopmodules/Release/ReleaseDetails.aspx?releaseId=187" TargetMode="External" Id="R4f67e7bb4a034a5a" /><Relationship Type="http://schemas.openxmlformats.org/officeDocument/2006/relationships/hyperlink" Target="http://portal.3gpp.org/desktopmodules/WorkItem/WorkItemDetails.aspx?workitemId=670158" TargetMode="External" Id="R6a6df52f08a242a8" /><Relationship Type="http://schemas.openxmlformats.org/officeDocument/2006/relationships/hyperlink" Target="http://www.3gpp.org/ftp/TSG_RAN/WG3_Iu/TSGR3_89/Docs/R3-151557.zip" TargetMode="External" Id="R96a00e3fbaee476b" /><Relationship Type="http://schemas.openxmlformats.org/officeDocument/2006/relationships/hyperlink" Target="http://webapp.etsi.org/teldir/ListPersDetails.asp?PersId=50973" TargetMode="External" Id="R72ac96483d3e48ae" /><Relationship Type="http://schemas.openxmlformats.org/officeDocument/2006/relationships/hyperlink" Target="http://portal.3gpp.org/desktopmodules/Release/ReleaseDetails.aspx?releaseId=187" TargetMode="External" Id="Rbfc7ea3ae5df4207" /><Relationship Type="http://schemas.openxmlformats.org/officeDocument/2006/relationships/hyperlink" Target="http://portal.3gpp.org/desktopmodules/WorkItem/WorkItemDetails.aspx?workitemId=670158" TargetMode="External" Id="R5020a223edad4e55" /><Relationship Type="http://schemas.openxmlformats.org/officeDocument/2006/relationships/hyperlink" Target="http://www.3gpp.org/ftp/TSG_RAN/WG3_Iu/TSGR3_89/Docs/R3-151558.zip" TargetMode="External" Id="R2d03a2ba092f4dd0" /><Relationship Type="http://schemas.openxmlformats.org/officeDocument/2006/relationships/hyperlink" Target="http://webapp.etsi.org/teldir/ListPersDetails.asp?PersId=69942" TargetMode="External" Id="R7777e63e783d4216" /><Relationship Type="http://schemas.openxmlformats.org/officeDocument/2006/relationships/hyperlink" Target="http://portal.3gpp.org/ngppapp/CreateTdoc.aspx?mode=view&amp;contributionId=640727" TargetMode="External" Id="R5f5b2935eafe4471" /><Relationship Type="http://schemas.openxmlformats.org/officeDocument/2006/relationships/hyperlink" Target="http://portal.3gpp.org/ngppapp/CreateTdoc.aspx?mode=view&amp;contributionId=655980" TargetMode="External" Id="Rf5b393f1bd9040a2" /><Relationship Type="http://schemas.openxmlformats.org/officeDocument/2006/relationships/hyperlink" Target="http://portal.3gpp.org/desktopmodules/Release/ReleaseDetails.aspx?releaseId=186" TargetMode="External" Id="R02541f9ea4d54652" /><Relationship Type="http://schemas.openxmlformats.org/officeDocument/2006/relationships/hyperlink" Target="http://portal.3gpp.org/desktopmodules/Specifications/SpecificationDetails.aspx?specificationId=1197" TargetMode="External" Id="R6ce633fe78c24c4a" /><Relationship Type="http://schemas.openxmlformats.org/officeDocument/2006/relationships/hyperlink" Target="http://portal.3gpp.org/desktopmodules/WorkItem/WorkItemDetails.aspx?workitemId=670154" TargetMode="External" Id="R7688393adc8c4a68" /><Relationship Type="http://schemas.openxmlformats.org/officeDocument/2006/relationships/hyperlink" Target="http://www.3gpp.org/ftp/TSG_RAN/WG3_Iu/TSGR3_89/Docs/R3-151559.zip" TargetMode="External" Id="R23bb89ef9ee14fa8" /><Relationship Type="http://schemas.openxmlformats.org/officeDocument/2006/relationships/hyperlink" Target="http://webapp.etsi.org/teldir/ListPersDetails.asp?PersId=69942" TargetMode="External" Id="R585d28974bee4e26" /><Relationship Type="http://schemas.openxmlformats.org/officeDocument/2006/relationships/hyperlink" Target="http://portal.3gpp.org/ngppapp/CreateTdoc.aspx?mode=view&amp;contributionId=640730" TargetMode="External" Id="Rb459ffc5f4a542f7" /><Relationship Type="http://schemas.openxmlformats.org/officeDocument/2006/relationships/hyperlink" Target="http://portal.3gpp.org/ngppapp/CreateTdoc.aspx?mode=view&amp;contributionId=655981" TargetMode="External" Id="R42b52bd7d5914e0a" /><Relationship Type="http://schemas.openxmlformats.org/officeDocument/2006/relationships/hyperlink" Target="http://portal.3gpp.org/desktopmodules/Release/ReleaseDetails.aspx?releaseId=187" TargetMode="External" Id="Rfec528d0d3094112" /><Relationship Type="http://schemas.openxmlformats.org/officeDocument/2006/relationships/hyperlink" Target="http://portal.3gpp.org/desktopmodules/Specifications/SpecificationDetails.aspx?specificationId=1205" TargetMode="External" Id="R3b2aaff24a304969" /><Relationship Type="http://schemas.openxmlformats.org/officeDocument/2006/relationships/hyperlink" Target="http://portal.3gpp.org/desktopmodules/WorkItem/WorkItemDetails.aspx?workitemId=670154" TargetMode="External" Id="Re03bfd6e9acd4d56" /><Relationship Type="http://schemas.openxmlformats.org/officeDocument/2006/relationships/hyperlink" Target="http://www.3gpp.org/ftp/TSG_RAN/WG3_Iu/TSGR3_89/Docs/R3-151560.zip" TargetMode="External" Id="R25c4535b184f4a9f" /><Relationship Type="http://schemas.openxmlformats.org/officeDocument/2006/relationships/hyperlink" Target="http://webapp.etsi.org/teldir/ListPersDetails.asp?PersId=69942" TargetMode="External" Id="Refb2013b924d4b24" /><Relationship Type="http://schemas.openxmlformats.org/officeDocument/2006/relationships/hyperlink" Target="http://www.3gpp.org/ftp/TSG_RAN/WG3_Iu/TSGR3_89/Docs/R3-151561.zip" TargetMode="External" Id="Ra4cd70fbb5414984" /><Relationship Type="http://schemas.openxmlformats.org/officeDocument/2006/relationships/hyperlink" Target="http://webapp.etsi.org/teldir/ListPersDetails.asp?PersId=49608" TargetMode="External" Id="R84d04c323f54436b" /><Relationship Type="http://schemas.openxmlformats.org/officeDocument/2006/relationships/hyperlink" Target="http://portal.3gpp.org/desktopmodules/Release/ReleaseDetails.aspx?releaseId=187" TargetMode="External" Id="R4c7ae72a659f4836" /><Relationship Type="http://schemas.openxmlformats.org/officeDocument/2006/relationships/hyperlink" Target="http://portal.3gpp.org/desktopmodules/Specifications/SpecificationDetails.aspx?specificationId=2452" TargetMode="External" Id="R3b0fbf4afbd54357" /><Relationship Type="http://schemas.openxmlformats.org/officeDocument/2006/relationships/hyperlink" Target="http://portal.3gpp.org/desktopmodules/WorkItem/WorkItemDetails.aspx?workitemId=680165" TargetMode="External" Id="Raeec960066354973" /><Relationship Type="http://schemas.openxmlformats.org/officeDocument/2006/relationships/hyperlink" Target="http://www.3gpp.org/ftp/TSG_RAN/WG3_Iu/TSGR3_89/Docs/R3-151562.zip" TargetMode="External" Id="R253094aa35f24b61" /><Relationship Type="http://schemas.openxmlformats.org/officeDocument/2006/relationships/hyperlink" Target="http://webapp.etsi.org/teldir/ListPersDetails.asp?PersId=49608" TargetMode="External" Id="R7e7a991a2eec4695" /><Relationship Type="http://schemas.openxmlformats.org/officeDocument/2006/relationships/hyperlink" Target="http://portal.3gpp.org/desktopmodules/Release/ReleaseDetails.aspx?releaseId=187" TargetMode="External" Id="R3a3251fc1d5c440c" /><Relationship Type="http://schemas.openxmlformats.org/officeDocument/2006/relationships/hyperlink" Target="http://portal.3gpp.org/desktopmodules/Specifications/SpecificationDetails.aspx?specificationId=2452" TargetMode="External" Id="R926789c527974d7a" /><Relationship Type="http://schemas.openxmlformats.org/officeDocument/2006/relationships/hyperlink" Target="http://portal.3gpp.org/desktopmodules/WorkItem/WorkItemDetails.aspx?workitemId=680165" TargetMode="External" Id="R8bb5e5aa8e67491b" /><Relationship Type="http://schemas.openxmlformats.org/officeDocument/2006/relationships/hyperlink" Target="http://www.3gpp.org/ftp/TSG_RAN/WG3_Iu/TSGR3_89/Docs/R3-151563.zip" TargetMode="External" Id="Re7befb28beff4983" /><Relationship Type="http://schemas.openxmlformats.org/officeDocument/2006/relationships/hyperlink" Target="http://webapp.etsi.org/teldir/ListPersDetails.asp?PersId=68843" TargetMode="External" Id="R68b4aa19439940a8" /><Relationship Type="http://schemas.openxmlformats.org/officeDocument/2006/relationships/hyperlink" Target="http://portal.3gpp.org/desktopmodules/Release/ReleaseDetails.aspx?releaseId=187" TargetMode="External" Id="R6d4863d7e4e640db" /><Relationship Type="http://schemas.openxmlformats.org/officeDocument/2006/relationships/hyperlink" Target="http://portal.3gpp.org/desktopmodules/WorkItem/WorkItemDetails.aspx?workitemId=660042" TargetMode="External" Id="Rdc53b95d1ee04e26" /><Relationship Type="http://schemas.openxmlformats.org/officeDocument/2006/relationships/hyperlink" Target="http://www.3gpp.org/ftp/TSG_RAN/WG3_Iu/TSGR3_89/Docs/R3-151564.zip" TargetMode="External" Id="R4fae6e096ea24423" /><Relationship Type="http://schemas.openxmlformats.org/officeDocument/2006/relationships/hyperlink" Target="http://webapp.etsi.org/teldir/ListPersDetails.asp?PersId=68843" TargetMode="External" Id="R96020a45ad914ccb" /><Relationship Type="http://schemas.openxmlformats.org/officeDocument/2006/relationships/hyperlink" Target="http://portal.3gpp.org/ngppapp/CreateTdoc.aspx?mode=view&amp;contributionId=655947" TargetMode="External" Id="R220576c5937a4aba" /><Relationship Type="http://schemas.openxmlformats.org/officeDocument/2006/relationships/hyperlink" Target="http://portal.3gpp.org/desktopmodules/Release/ReleaseDetails.aspx?releaseId=187" TargetMode="External" Id="R551423c7ed6449e2" /><Relationship Type="http://schemas.openxmlformats.org/officeDocument/2006/relationships/hyperlink" Target="http://portal.3gpp.org/desktopmodules/WorkItem/WorkItemDetails.aspx?workitemId=660042" TargetMode="External" Id="R241ab7b064174cb8" /><Relationship Type="http://schemas.openxmlformats.org/officeDocument/2006/relationships/hyperlink" Target="http://www.3gpp.org/ftp/TSG_RAN/WG3_Iu/TSGR3_89/Docs/R3-151565.zip" TargetMode="External" Id="Re018f1c4cdc94df3" /><Relationship Type="http://schemas.openxmlformats.org/officeDocument/2006/relationships/hyperlink" Target="http://webapp.etsi.org/teldir/ListPersDetails.asp?PersId=68843" TargetMode="External" Id="Rf367dac45bb74522" /><Relationship Type="http://schemas.openxmlformats.org/officeDocument/2006/relationships/hyperlink" Target="http://portal.3gpp.org/desktopmodules/Release/ReleaseDetails.aspx?releaseId=187" TargetMode="External" Id="R5f677d7712314978" /><Relationship Type="http://schemas.openxmlformats.org/officeDocument/2006/relationships/hyperlink" Target="http://portal.3gpp.org/desktopmodules/WorkItem/WorkItemDetails.aspx?workitemId=660042" TargetMode="External" Id="R2991f3f6008749f4" /><Relationship Type="http://schemas.openxmlformats.org/officeDocument/2006/relationships/hyperlink" Target="http://www.3gpp.org/ftp/TSG_RAN/WG3_Iu/TSGR3_89/Docs/R3-151566.zip" TargetMode="External" Id="R537268be016c4e33" /><Relationship Type="http://schemas.openxmlformats.org/officeDocument/2006/relationships/hyperlink" Target="http://webapp.etsi.org/teldir/ListPersDetails.asp?PersId=68843" TargetMode="External" Id="Rcaf92304592141c4" /><Relationship Type="http://schemas.openxmlformats.org/officeDocument/2006/relationships/hyperlink" Target="http://portal.3gpp.org/desktopmodules/Release/ReleaseDetails.aspx?releaseId=187" TargetMode="External" Id="R9ab49d0083214875" /><Relationship Type="http://schemas.openxmlformats.org/officeDocument/2006/relationships/hyperlink" Target="http://portal.3gpp.org/desktopmodules/WorkItem/WorkItemDetails.aspx?workitemId=610034" TargetMode="External" Id="Ra89830a81ea9469b" /><Relationship Type="http://schemas.openxmlformats.org/officeDocument/2006/relationships/hyperlink" Target="http://www.3gpp.org/ftp/TSG_RAN/WG3_Iu/TSGR3_89/Docs/R3-151567.zip" TargetMode="External" Id="Rf83cc2de00bd4cb6" /><Relationship Type="http://schemas.openxmlformats.org/officeDocument/2006/relationships/hyperlink" Target="http://webapp.etsi.org/teldir/ListPersDetails.asp?PersId=68843" TargetMode="External" Id="R4753f90ed0f64d63" /><Relationship Type="http://schemas.openxmlformats.org/officeDocument/2006/relationships/hyperlink" Target="http://portal.3gpp.org/desktopmodules/Release/ReleaseDetails.aspx?releaseId=187" TargetMode="External" Id="R13b59bb84c6645ed" /><Relationship Type="http://schemas.openxmlformats.org/officeDocument/2006/relationships/hyperlink" Target="http://portal.3gpp.org/desktopmodules/Specifications/SpecificationDetails.aspx?specificationId=2446" TargetMode="External" Id="R401e97e1c1304611" /><Relationship Type="http://schemas.openxmlformats.org/officeDocument/2006/relationships/hyperlink" Target="http://portal.3gpp.org/desktopmodules/WorkItem/WorkItemDetails.aspx?workitemId=610034" TargetMode="External" Id="Rbe87796ec68c41aa" /><Relationship Type="http://schemas.openxmlformats.org/officeDocument/2006/relationships/hyperlink" Target="http://www.3gpp.org/ftp/TSG_RAN/WG3_Iu/TSGR3_89/Docs/R3-151568.zip" TargetMode="External" Id="Re4eb92168bfe40ef" /><Relationship Type="http://schemas.openxmlformats.org/officeDocument/2006/relationships/hyperlink" Target="http://webapp.etsi.org/teldir/ListPersDetails.asp?PersId=68843" TargetMode="External" Id="R4bfa4ba42f81431a" /><Relationship Type="http://schemas.openxmlformats.org/officeDocument/2006/relationships/hyperlink" Target="http://portal.3gpp.org/desktopmodules/Release/ReleaseDetails.aspx?releaseId=187" TargetMode="External" Id="Rd889666ffd82432b" /><Relationship Type="http://schemas.openxmlformats.org/officeDocument/2006/relationships/hyperlink" Target="http://portal.3gpp.org/desktopmodules/WorkItem/WorkItemDetails.aspx?workitemId=610034" TargetMode="External" Id="R28044ce163964398" /><Relationship Type="http://schemas.openxmlformats.org/officeDocument/2006/relationships/hyperlink" Target="http://www.3gpp.org/ftp/TSG_RAN/WG3_Iu/TSGR3_89/Docs/R3-151569.zip" TargetMode="External" Id="Rd3f46e7d14c7420a" /><Relationship Type="http://schemas.openxmlformats.org/officeDocument/2006/relationships/hyperlink" Target="http://webapp.etsi.org/teldir/ListPersDetails.asp?PersId=68843" TargetMode="External" Id="R680c43a009bd48df" /><Relationship Type="http://schemas.openxmlformats.org/officeDocument/2006/relationships/hyperlink" Target="http://portal.3gpp.org/desktopmodules/Release/ReleaseDetails.aspx?releaseId=187" TargetMode="External" Id="R532b005f75ed47a2" /><Relationship Type="http://schemas.openxmlformats.org/officeDocument/2006/relationships/hyperlink" Target="http://portal.3gpp.org/desktopmodules/WorkItem/WorkItemDetails.aspx?workitemId=650033" TargetMode="External" Id="R3f4e4622ce464c1b" /><Relationship Type="http://schemas.openxmlformats.org/officeDocument/2006/relationships/hyperlink" Target="http://www.3gpp.org/ftp/TSG_RAN/WG3_Iu/TSGR3_89/Docs/R3-151570.zip" TargetMode="External" Id="Rd193416a45234ef9" /><Relationship Type="http://schemas.openxmlformats.org/officeDocument/2006/relationships/hyperlink" Target="http://webapp.etsi.org/teldir/ListPersDetails.asp?PersId=68843" TargetMode="External" Id="Rf46f33b8bafa467e" /><Relationship Type="http://schemas.openxmlformats.org/officeDocument/2006/relationships/hyperlink" Target="http://portal.3gpp.org/desktopmodules/Release/ReleaseDetails.aspx?releaseId=187" TargetMode="External" Id="R1ea148b3cc92469f" /><Relationship Type="http://schemas.openxmlformats.org/officeDocument/2006/relationships/hyperlink" Target="http://portal.3gpp.org/desktopmodules/Specifications/SpecificationDetails.aspx?specificationId=2446" TargetMode="External" Id="Rcf68a5562ed64430" /><Relationship Type="http://schemas.openxmlformats.org/officeDocument/2006/relationships/hyperlink" Target="http://portal.3gpp.org/desktopmodules/WorkItem/WorkItemDetails.aspx?workitemId=650033" TargetMode="External" Id="R0b04d5371e984c56" /><Relationship Type="http://schemas.openxmlformats.org/officeDocument/2006/relationships/hyperlink" Target="http://www.3gpp.org/ftp/TSG_RAN/WG3_Iu/TSGR3_89/Docs/R3-151571.zip" TargetMode="External" Id="R598b58a7bafc40c7" /><Relationship Type="http://schemas.openxmlformats.org/officeDocument/2006/relationships/hyperlink" Target="http://webapp.etsi.org/teldir/ListPersDetails.asp?PersId=68843" TargetMode="External" Id="R67a00ce769704e27" /><Relationship Type="http://schemas.openxmlformats.org/officeDocument/2006/relationships/hyperlink" Target="http://portal.3gpp.org/desktopmodules/Release/ReleaseDetails.aspx?releaseId=187" TargetMode="External" Id="Red2d88f49d084912" /><Relationship Type="http://schemas.openxmlformats.org/officeDocument/2006/relationships/hyperlink" Target="http://portal.3gpp.org/desktopmodules/WorkItem/WorkItemDetails.aspx?workitemId=650033" TargetMode="External" Id="R80eb093881764d4a" /><Relationship Type="http://schemas.openxmlformats.org/officeDocument/2006/relationships/hyperlink" Target="http://www.3gpp.org/ftp/TSG_RAN/WG3_Iu/TSGR3_89/Docs/R3-151572.zip" TargetMode="External" Id="Raaed544a2bf942ea" /><Relationship Type="http://schemas.openxmlformats.org/officeDocument/2006/relationships/hyperlink" Target="http://webapp.etsi.org/teldir/ListPersDetails.asp?PersId=68843" TargetMode="External" Id="R4b07e0e8ba214464" /><Relationship Type="http://schemas.openxmlformats.org/officeDocument/2006/relationships/hyperlink" Target="http://portal.3gpp.org/desktopmodules/Release/ReleaseDetails.aspx?releaseId=186" TargetMode="External" Id="Red2d8afe9125464a" /><Relationship Type="http://schemas.openxmlformats.org/officeDocument/2006/relationships/hyperlink" Target="http://portal.3gpp.org/desktopmodules/Specifications/SpecificationDetails.aspx?specificationId=2430" TargetMode="External" Id="R6def4e1fec4d43ea" /><Relationship Type="http://schemas.openxmlformats.org/officeDocument/2006/relationships/hyperlink" Target="http://portal.3gpp.org/desktopmodules/WorkItem/WorkItemDetails.aspx?workitemId=620040" TargetMode="External" Id="R37e52af7194e4476" /><Relationship Type="http://schemas.openxmlformats.org/officeDocument/2006/relationships/hyperlink" Target="http://www.3gpp.org/ftp/TSG_RAN/WG3_Iu/TSGR3_89/Docs/R3-151573.zip" TargetMode="External" Id="R8b5e047cd5d74f48" /><Relationship Type="http://schemas.openxmlformats.org/officeDocument/2006/relationships/hyperlink" Target="http://webapp.etsi.org/teldir/ListPersDetails.asp?PersId=68843" TargetMode="External" Id="Rc5ac884a414943aa" /><Relationship Type="http://schemas.openxmlformats.org/officeDocument/2006/relationships/hyperlink" Target="http://portal.3gpp.org/ngppapp/CreateTdoc.aspx?mode=view&amp;contributionId=655956" TargetMode="External" Id="Ra733a9324dee4b2e" /><Relationship Type="http://schemas.openxmlformats.org/officeDocument/2006/relationships/hyperlink" Target="http://portal.3gpp.org/desktopmodules/Release/ReleaseDetails.aspx?releaseId=186" TargetMode="External" Id="R218fbd6c15564d8c" /><Relationship Type="http://schemas.openxmlformats.org/officeDocument/2006/relationships/hyperlink" Target="http://portal.3gpp.org/desktopmodules/Specifications/SpecificationDetails.aspx?specificationId=2452" TargetMode="External" Id="Rf40a96e60a1b4728" /><Relationship Type="http://schemas.openxmlformats.org/officeDocument/2006/relationships/hyperlink" Target="http://portal.3gpp.org/desktopmodules/WorkItem/WorkItemDetails.aspx?workitemId=620040" TargetMode="External" Id="Reed745da42074b80" /><Relationship Type="http://schemas.openxmlformats.org/officeDocument/2006/relationships/hyperlink" Target="http://www.3gpp.org/ftp/TSG_RAN/WG3_Iu/TSGR3_89/Docs/R3-151574.zip" TargetMode="External" Id="R7bab235d45024697" /><Relationship Type="http://schemas.openxmlformats.org/officeDocument/2006/relationships/hyperlink" Target="http://webapp.etsi.org/teldir/ListPersDetails.asp?PersId=68843" TargetMode="External" Id="R630e6b046b5d46ca" /><Relationship Type="http://schemas.openxmlformats.org/officeDocument/2006/relationships/hyperlink" Target="http://portal.3gpp.org/ngppapp/CreateTdoc.aspx?mode=view&amp;contributionId=655957" TargetMode="External" Id="R827d798bce304a39" /><Relationship Type="http://schemas.openxmlformats.org/officeDocument/2006/relationships/hyperlink" Target="http://portal.3gpp.org/desktopmodules/Release/ReleaseDetails.aspx?releaseId=187" TargetMode="External" Id="Rc91bdb8b938f4b5a" /><Relationship Type="http://schemas.openxmlformats.org/officeDocument/2006/relationships/hyperlink" Target="http://portal.3gpp.org/desktopmodules/Specifications/SpecificationDetails.aspx?specificationId=2452" TargetMode="External" Id="Rbaf74737e63b45aa" /><Relationship Type="http://schemas.openxmlformats.org/officeDocument/2006/relationships/hyperlink" Target="http://portal.3gpp.org/desktopmodules/WorkItem/WorkItemDetails.aspx?workitemId=620040" TargetMode="External" Id="Rd35084d2406044fa" /><Relationship Type="http://schemas.openxmlformats.org/officeDocument/2006/relationships/hyperlink" Target="http://www.3gpp.org/ftp/TSG_RAN/WG3_Iu/TSGR3_89/Docs/R3-151575.zip" TargetMode="External" Id="Reb5fa9ab9704494c" /><Relationship Type="http://schemas.openxmlformats.org/officeDocument/2006/relationships/hyperlink" Target="http://webapp.etsi.org/teldir/ListPersDetails.asp?PersId=68843" TargetMode="External" Id="Re622efc1f3a74279" /><Relationship Type="http://schemas.openxmlformats.org/officeDocument/2006/relationships/hyperlink" Target="http://portal.3gpp.org/desktopmodules/Release/ReleaseDetails.aspx?releaseId=187" TargetMode="External" Id="R7eb5a6c0d67a4202" /><Relationship Type="http://schemas.openxmlformats.org/officeDocument/2006/relationships/hyperlink" Target="http://portal.3gpp.org/desktopmodules/WorkItem/WorkItemDetails.aspx?workitemId=680165" TargetMode="External" Id="Rc25a615cae994091" /><Relationship Type="http://schemas.openxmlformats.org/officeDocument/2006/relationships/hyperlink" Target="http://www.3gpp.org/ftp/TSG_RAN/WG3_Iu/TSGR3_89/Docs/R3-151576.zip" TargetMode="External" Id="R5518a3d0a7454b5c" /><Relationship Type="http://schemas.openxmlformats.org/officeDocument/2006/relationships/hyperlink" Target="http://webapp.etsi.org/teldir/ListPersDetails.asp?PersId=68843" TargetMode="External" Id="R3b2e1f36cc9a4148" /><Relationship Type="http://schemas.openxmlformats.org/officeDocument/2006/relationships/hyperlink" Target="http://portal.3gpp.org/desktopmodules/Release/ReleaseDetails.aspx?releaseId=187" TargetMode="External" Id="R05d336a23d1b46b2" /><Relationship Type="http://schemas.openxmlformats.org/officeDocument/2006/relationships/hyperlink" Target="http://portal.3gpp.org/desktopmodules/Specifications/SpecificationDetails.aspx?specificationId=2452" TargetMode="External" Id="R77916598520b4e65" /><Relationship Type="http://schemas.openxmlformats.org/officeDocument/2006/relationships/hyperlink" Target="http://portal.3gpp.org/desktopmodules/WorkItem/WorkItemDetails.aspx?workitemId=680165" TargetMode="External" Id="R8fc793dbd92542b3" /><Relationship Type="http://schemas.openxmlformats.org/officeDocument/2006/relationships/hyperlink" Target="http://www.3gpp.org/ftp/TSG_RAN/WG3_Iu/TSGR3_89/Docs/R3-151577.zip" TargetMode="External" Id="Raa1179ff50044e32" /><Relationship Type="http://schemas.openxmlformats.org/officeDocument/2006/relationships/hyperlink" Target="http://webapp.etsi.org/teldir/ListPersDetails.asp?PersId=68843" TargetMode="External" Id="R9e8bb35e908e4387" /><Relationship Type="http://schemas.openxmlformats.org/officeDocument/2006/relationships/hyperlink" Target="http://portal.3gpp.org/ngppapp/CreateTdoc.aspx?mode=view&amp;contributionId=655945" TargetMode="External" Id="Rad18e95ccff1410c" /><Relationship Type="http://schemas.openxmlformats.org/officeDocument/2006/relationships/hyperlink" Target="http://portal.3gpp.org/desktopmodules/Release/ReleaseDetails.aspx?releaseId=187" TargetMode="External" Id="R1025d70029144cdc" /><Relationship Type="http://schemas.openxmlformats.org/officeDocument/2006/relationships/hyperlink" Target="http://portal.3gpp.org/desktopmodules/Specifications/SpecificationDetails.aspx?specificationId=2442" TargetMode="External" Id="Rac31096c269a4e6a" /><Relationship Type="http://schemas.openxmlformats.org/officeDocument/2006/relationships/hyperlink" Target="http://portal.3gpp.org/desktopmodules/WorkItem/WorkItemDetails.aspx?workitemId=680165" TargetMode="External" Id="R7cdf41e4979e4eda" /><Relationship Type="http://schemas.openxmlformats.org/officeDocument/2006/relationships/hyperlink" Target="http://www.3gpp.org/ftp/TSG_RAN/WG3_Iu/TSGR3_89/Docs/R3-151578.zip" TargetMode="External" Id="Rfb6bd0c1f18043d9" /><Relationship Type="http://schemas.openxmlformats.org/officeDocument/2006/relationships/hyperlink" Target="http://webapp.etsi.org/teldir/ListPersDetails.asp?PersId=68843" TargetMode="External" Id="R54259e8daffe4039" /><Relationship Type="http://schemas.openxmlformats.org/officeDocument/2006/relationships/hyperlink" Target="http://portal.3gpp.org/desktopmodules/Release/ReleaseDetails.aspx?releaseId=187" TargetMode="External" Id="R68e17a8d7eeb469b" /><Relationship Type="http://schemas.openxmlformats.org/officeDocument/2006/relationships/hyperlink" Target="http://portal.3gpp.org/desktopmodules/WorkItem/WorkItemDetails.aspx?workitemId=680165" TargetMode="External" Id="R6a36f6f31ab14a51" /><Relationship Type="http://schemas.openxmlformats.org/officeDocument/2006/relationships/hyperlink" Target="http://www.3gpp.org/ftp/TSG_RAN/WG3_Iu/TSGR3_89/Docs/R3-151579.zip" TargetMode="External" Id="Rc847024ba40d439e" /><Relationship Type="http://schemas.openxmlformats.org/officeDocument/2006/relationships/hyperlink" Target="http://webapp.etsi.org/teldir/ListPersDetails.asp?PersId=68843" TargetMode="External" Id="R7bb695309854424f" /><Relationship Type="http://schemas.openxmlformats.org/officeDocument/2006/relationships/hyperlink" Target="http://portal.3gpp.org/desktopmodules/Release/ReleaseDetails.aspx?releaseId=187" TargetMode="External" Id="Rb6fc9a38907f45a4" /><Relationship Type="http://schemas.openxmlformats.org/officeDocument/2006/relationships/hyperlink" Target="http://portal.3gpp.org/desktopmodules/Specifications/SpecificationDetails.aspx?specificationId=2430" TargetMode="External" Id="R036fc63f524a47eb" /><Relationship Type="http://schemas.openxmlformats.org/officeDocument/2006/relationships/hyperlink" Target="http://portal.3gpp.org/desktopmodules/WorkItem/WorkItemDetails.aspx?workitemId=680165" TargetMode="External" Id="R898da8ceafd9453a" /><Relationship Type="http://schemas.openxmlformats.org/officeDocument/2006/relationships/hyperlink" Target="http://www.3gpp.org/ftp/TSG_RAN/WG3_Iu/TSGR3_89/Docs/R3-151580.zip" TargetMode="External" Id="R243dbc5a08814406" /><Relationship Type="http://schemas.openxmlformats.org/officeDocument/2006/relationships/hyperlink" Target="http://webapp.etsi.org/teldir/ListPersDetails.asp?PersId=68843" TargetMode="External" Id="Rcc2216877d744150" /><Relationship Type="http://schemas.openxmlformats.org/officeDocument/2006/relationships/hyperlink" Target="http://portal.3gpp.org/ngppapp/CreateTdoc.aspx?mode=view&amp;contributionId=655999" TargetMode="External" Id="R40f8dc45dc734568" /><Relationship Type="http://schemas.openxmlformats.org/officeDocument/2006/relationships/hyperlink" Target="http://portal.3gpp.org/desktopmodules/Release/ReleaseDetails.aspx?releaseId=187" TargetMode="External" Id="Rfea79750f0c54da8" /><Relationship Type="http://schemas.openxmlformats.org/officeDocument/2006/relationships/hyperlink" Target="http://portal.3gpp.org/desktopmodules/Specifications/SpecificationDetails.aspx?specificationId=2452" TargetMode="External" Id="R78991a4857ac48fb" /><Relationship Type="http://schemas.openxmlformats.org/officeDocument/2006/relationships/hyperlink" Target="http://portal.3gpp.org/desktopmodules/WorkItem/WorkItemDetails.aspx?workitemId=680165" TargetMode="External" Id="R926c46e2e34e4c93" /><Relationship Type="http://schemas.openxmlformats.org/officeDocument/2006/relationships/hyperlink" Target="http://www.3gpp.org/ftp/TSG_RAN/WG3_Iu/TSGR3_89/Docs/R3-151581.zip" TargetMode="External" Id="Rda9a08685a2d4ba4" /><Relationship Type="http://schemas.openxmlformats.org/officeDocument/2006/relationships/hyperlink" Target="http://webapp.etsi.org/teldir/ListPersDetails.asp?PersId=68843" TargetMode="External" Id="R87ea581d414947a4" /><Relationship Type="http://schemas.openxmlformats.org/officeDocument/2006/relationships/hyperlink" Target="http://portal.3gpp.org/desktopmodules/Release/ReleaseDetails.aspx?releaseId=187" TargetMode="External" Id="R105782ec8f7944f6" /><Relationship Type="http://schemas.openxmlformats.org/officeDocument/2006/relationships/hyperlink" Target="http://portal.3gpp.org/desktopmodules/WorkItem/WorkItemDetails.aspx?workitemId=680165" TargetMode="External" Id="Rbf4a753c34a14cc5" /><Relationship Type="http://schemas.openxmlformats.org/officeDocument/2006/relationships/hyperlink" Target="http://www.3gpp.org/ftp/TSG_RAN/WG3_Iu/TSGR3_89/Docs/R3-151582.zip" TargetMode="External" Id="Rb3aff31bd1754c20" /><Relationship Type="http://schemas.openxmlformats.org/officeDocument/2006/relationships/hyperlink" Target="http://webapp.etsi.org/teldir/ListPersDetails.asp?PersId=68843" TargetMode="External" Id="Rdafcc007417e4693" /><Relationship Type="http://schemas.openxmlformats.org/officeDocument/2006/relationships/hyperlink" Target="http://portal.3gpp.org/desktopmodules/Release/ReleaseDetails.aspx?releaseId=187" TargetMode="External" Id="R88f87dd954ec4083" /><Relationship Type="http://schemas.openxmlformats.org/officeDocument/2006/relationships/hyperlink" Target="http://portal.3gpp.org/desktopmodules/Specifications/SpecificationDetails.aspx?specificationId=2452" TargetMode="External" Id="R7d89519253cf44cf" /><Relationship Type="http://schemas.openxmlformats.org/officeDocument/2006/relationships/hyperlink" Target="http://portal.3gpp.org/desktopmodules/WorkItem/WorkItemDetails.aspx?workitemId=680165" TargetMode="External" Id="R07081eb32d01476c" /><Relationship Type="http://schemas.openxmlformats.org/officeDocument/2006/relationships/hyperlink" Target="http://www.3gpp.org/ftp/TSG_RAN/WG3_Iu/TSGR3_89/Docs/R3-151583.zip" TargetMode="External" Id="Rb3d54612912b4b88" /><Relationship Type="http://schemas.openxmlformats.org/officeDocument/2006/relationships/hyperlink" Target="http://webapp.etsi.org/teldir/ListPersDetails.asp?PersId=68843" TargetMode="External" Id="R0e6407695adb487a" /><Relationship Type="http://schemas.openxmlformats.org/officeDocument/2006/relationships/hyperlink" Target="http://portal.3gpp.org/desktopmodules/Release/ReleaseDetails.aspx?releaseId=187" TargetMode="External" Id="R57cc531d697f407b" /><Relationship Type="http://schemas.openxmlformats.org/officeDocument/2006/relationships/hyperlink" Target="http://portal.3gpp.org/desktopmodules/WorkItem/WorkItemDetails.aspx?workitemId=680164" TargetMode="External" Id="Re6b48deba0e5490f" /><Relationship Type="http://schemas.openxmlformats.org/officeDocument/2006/relationships/hyperlink" Target="http://www.3gpp.org/ftp/TSG_RAN/WG3_Iu/TSGR3_89/Docs/R3-151584.zip" TargetMode="External" Id="R2083b74852ed4560" /><Relationship Type="http://schemas.openxmlformats.org/officeDocument/2006/relationships/hyperlink" Target="http://webapp.etsi.org/teldir/ListPersDetails.asp?PersId=68843" TargetMode="External" Id="R93337e62cf114c51" /><Relationship Type="http://schemas.openxmlformats.org/officeDocument/2006/relationships/hyperlink" Target="http://portal.3gpp.org/desktopmodules/Release/ReleaseDetails.aspx?releaseId=187" TargetMode="External" Id="R3bbd0f777e4d4685" /><Relationship Type="http://schemas.openxmlformats.org/officeDocument/2006/relationships/hyperlink" Target="http://portal.3gpp.org/desktopmodules/Specifications/SpecificationDetails.aspx?specificationId=2458" TargetMode="External" Id="R3b90c80e923a4669" /><Relationship Type="http://schemas.openxmlformats.org/officeDocument/2006/relationships/hyperlink" Target="http://portal.3gpp.org/desktopmodules/WorkItem/WorkItemDetails.aspx?workitemId=680164" TargetMode="External" Id="R93371682ed2b403c" /><Relationship Type="http://schemas.openxmlformats.org/officeDocument/2006/relationships/hyperlink" Target="http://www.3gpp.org/ftp/TSG_RAN/WG3_Iu/TSGR3_89/Docs/R3-151585.zip" TargetMode="External" Id="Rf2be61295d2b443c" /><Relationship Type="http://schemas.openxmlformats.org/officeDocument/2006/relationships/hyperlink" Target="http://webapp.etsi.org/teldir/ListPersDetails.asp?PersId=68843" TargetMode="External" Id="R7fcf62c0d6794854" /><Relationship Type="http://schemas.openxmlformats.org/officeDocument/2006/relationships/hyperlink" Target="http://portal.3gpp.org/desktopmodules/Release/ReleaseDetails.aspx?releaseId=187" TargetMode="External" Id="R6f5b35fcb7b34800" /><Relationship Type="http://schemas.openxmlformats.org/officeDocument/2006/relationships/hyperlink" Target="http://portal.3gpp.org/desktopmodules/Specifications/SpecificationDetails.aspx?specificationId=2459" TargetMode="External" Id="R30d94c7ea0744433" /><Relationship Type="http://schemas.openxmlformats.org/officeDocument/2006/relationships/hyperlink" Target="http://portal.3gpp.org/desktopmodules/WorkItem/WorkItemDetails.aspx?workitemId=680164" TargetMode="External" Id="Ra62decc249fa4b26" /><Relationship Type="http://schemas.openxmlformats.org/officeDocument/2006/relationships/hyperlink" Target="http://www.3gpp.org/ftp/TSG_RAN/WG3_Iu/TSGR3_89/Docs/R3-151586.zip" TargetMode="External" Id="R88f274d512c64b6a" /><Relationship Type="http://schemas.openxmlformats.org/officeDocument/2006/relationships/hyperlink" Target="http://webapp.etsi.org/teldir/ListPersDetails.asp?PersId=68843" TargetMode="External" Id="R475850f0a32a4434" /><Relationship Type="http://schemas.openxmlformats.org/officeDocument/2006/relationships/hyperlink" Target="http://portal.3gpp.org/desktopmodules/Release/ReleaseDetails.aspx?releaseId=187" TargetMode="External" Id="R5369ba91761a471f" /><Relationship Type="http://schemas.openxmlformats.org/officeDocument/2006/relationships/hyperlink" Target="http://portal.3gpp.org/desktopmodules/WorkItem/WorkItemDetails.aspx?workitemId=680164" TargetMode="External" Id="Rcda51367c8304887" /><Relationship Type="http://schemas.openxmlformats.org/officeDocument/2006/relationships/hyperlink" Target="http://www.3gpp.org/ftp/TSG_RAN/WG3_Iu/TSGR3_89/Docs/R3-151587.zip" TargetMode="External" Id="R5c0567dc7fe14070" /><Relationship Type="http://schemas.openxmlformats.org/officeDocument/2006/relationships/hyperlink" Target="http://webapp.etsi.org/teldir/ListPersDetails.asp?PersId=70303" TargetMode="External" Id="Rb882f9227a4642c0" /><Relationship Type="http://schemas.openxmlformats.org/officeDocument/2006/relationships/hyperlink" Target="http://portal.3gpp.org/desktopmodules/Release/ReleaseDetails.aspx?releaseId=187" TargetMode="External" Id="R1fe9b6e726d54b04" /><Relationship Type="http://schemas.openxmlformats.org/officeDocument/2006/relationships/hyperlink" Target="http://www.3gpp.org/ftp/TSG_RAN/WG3_Iu/TSGR3_89/Docs/R3-151588.zip" TargetMode="External" Id="R337b73634a9d4bae" /><Relationship Type="http://schemas.openxmlformats.org/officeDocument/2006/relationships/hyperlink" Target="http://webapp.etsi.org/teldir/ListPersDetails.asp?PersId=43468" TargetMode="External" Id="R4bb9eea7d16b4c09" /><Relationship Type="http://schemas.openxmlformats.org/officeDocument/2006/relationships/hyperlink" Target="http://www.3gpp.org/ftp/TSG_RAN/WG3_Iu/TSGR3_89/Docs/R3-151589.zip" TargetMode="External" Id="R5ac07296ec044fa7" /><Relationship Type="http://schemas.openxmlformats.org/officeDocument/2006/relationships/hyperlink" Target="http://webapp.etsi.org/teldir/ListPersDetails.asp?PersId=43468" TargetMode="External" Id="Rd791e58111fb46e8" /><Relationship Type="http://schemas.openxmlformats.org/officeDocument/2006/relationships/hyperlink" Target="http://portal.3gpp.org/desktopmodules/Release/ReleaseDetails.aspx?releaseId=187" TargetMode="External" Id="R67478b581c4f42c4" /><Relationship Type="http://schemas.openxmlformats.org/officeDocument/2006/relationships/hyperlink" Target="http://portal.3gpp.org/desktopmodules/Specifications/SpecificationDetails.aspx?specificationId=2446" TargetMode="External" Id="R70ad814daf7d4fd3" /><Relationship Type="http://schemas.openxmlformats.org/officeDocument/2006/relationships/hyperlink" Target="http://portal.3gpp.org/desktopmodules/WorkItem/WorkItemDetails.aspx?workitemId=610034" TargetMode="External" Id="R4f95eb5514d94712" /><Relationship Type="http://schemas.openxmlformats.org/officeDocument/2006/relationships/hyperlink" Target="http://www.3gpp.org/ftp/TSG_RAN/WG3_Iu/TSGR3_89/Docs/R3-151590.zip" TargetMode="External" Id="R078f2f97cf394fe1" /><Relationship Type="http://schemas.openxmlformats.org/officeDocument/2006/relationships/hyperlink" Target="http://webapp.etsi.org/teldir/ListPersDetails.asp?PersId=43468" TargetMode="External" Id="R57eb5d65b42a4bed" /><Relationship Type="http://schemas.openxmlformats.org/officeDocument/2006/relationships/hyperlink" Target="http://www.3gpp.org/ftp/TSG_RAN/WG3_Iu/TSGR3_89/Docs/R3-151591.zip" TargetMode="External" Id="R7daca19958ef41c5" /><Relationship Type="http://schemas.openxmlformats.org/officeDocument/2006/relationships/hyperlink" Target="http://webapp.etsi.org/teldir/ListPersDetails.asp?PersId=43468" TargetMode="External" Id="R592f165c5f324863" /><Relationship Type="http://schemas.openxmlformats.org/officeDocument/2006/relationships/hyperlink" Target="http://portal.3gpp.org/ngppapp/CreateTdoc.aspx?mode=view&amp;contributionId=655949" TargetMode="External" Id="R1b65e95fc933486f" /><Relationship Type="http://schemas.openxmlformats.org/officeDocument/2006/relationships/hyperlink" Target="http://portal.3gpp.org/desktopmodules/Release/ReleaseDetails.aspx?releaseId=187" TargetMode="External" Id="R8bcff620b6bf4715" /><Relationship Type="http://schemas.openxmlformats.org/officeDocument/2006/relationships/hyperlink" Target="http://portal.3gpp.org/desktopmodules/Specifications/SpecificationDetails.aspx?specificationId=2446" TargetMode="External" Id="R36d647dfbc1f4e13" /><Relationship Type="http://schemas.openxmlformats.org/officeDocument/2006/relationships/hyperlink" Target="http://portal.3gpp.org/desktopmodules/WorkItem/WorkItemDetails.aspx?workitemId=650033" TargetMode="External" Id="R2d14ce5ce3ff457a" /><Relationship Type="http://schemas.openxmlformats.org/officeDocument/2006/relationships/hyperlink" Target="http://www.3gpp.org/ftp/TSG_RAN/WG3_Iu/TSGR3_89/Docs/R3-151592.zip" TargetMode="External" Id="R4c0a3ecf602944a3" /><Relationship Type="http://schemas.openxmlformats.org/officeDocument/2006/relationships/hyperlink" Target="http://webapp.etsi.org/teldir/ListPersDetails.asp?PersId=43468" TargetMode="External" Id="R949e0e46fab54e01" /><Relationship Type="http://schemas.openxmlformats.org/officeDocument/2006/relationships/hyperlink" Target="http://www.3gpp.org/ftp/TSG_RAN/WG3_Iu/TSGR3_89/Docs/R3-151593.zip" TargetMode="External" Id="R41fbb0b569474a1c" /><Relationship Type="http://schemas.openxmlformats.org/officeDocument/2006/relationships/hyperlink" Target="http://webapp.etsi.org/teldir/ListPersDetails.asp?PersId=43468" TargetMode="External" Id="Rf21b5734fa014367" /><Relationship Type="http://schemas.openxmlformats.org/officeDocument/2006/relationships/hyperlink" Target="http://portal.3gpp.org/desktopmodules/Release/ReleaseDetails.aspx?releaseId=187" TargetMode="External" Id="R74b95d4f803540bb" /><Relationship Type="http://schemas.openxmlformats.org/officeDocument/2006/relationships/hyperlink" Target="http://portal.3gpp.org/desktopmodules/Specifications/SpecificationDetails.aspx?specificationId=1190" TargetMode="External" Id="Rc3329ae21f464091" /><Relationship Type="http://schemas.openxmlformats.org/officeDocument/2006/relationships/hyperlink" Target="http://portal.3gpp.org/desktopmodules/WorkItem/WorkItemDetails.aspx?workitemId=610034" TargetMode="External" Id="Rb4774d7c14404fbd" /><Relationship Type="http://schemas.openxmlformats.org/officeDocument/2006/relationships/hyperlink" Target="http://www.3gpp.org/ftp/TSG_RAN/WG3_Iu/TSGR3_89/Docs/R3-151594.zip" TargetMode="External" Id="Rb6a1e1351c154342" /><Relationship Type="http://schemas.openxmlformats.org/officeDocument/2006/relationships/hyperlink" Target="http://webapp.etsi.org/teldir/ListPersDetails.asp?PersId=43468" TargetMode="External" Id="Re20cbe03cfc743da" /><Relationship Type="http://schemas.openxmlformats.org/officeDocument/2006/relationships/hyperlink" Target="http://portal.3gpp.org/desktopmodules/Release/ReleaseDetails.aspx?releaseId=187" TargetMode="External" Id="R75efc227a9c14398" /><Relationship Type="http://schemas.openxmlformats.org/officeDocument/2006/relationships/hyperlink" Target="http://portal.3gpp.org/desktopmodules/Specifications/SpecificationDetails.aspx?specificationId=2446" TargetMode="External" Id="R27c2124e51e24cd7" /><Relationship Type="http://schemas.openxmlformats.org/officeDocument/2006/relationships/hyperlink" Target="http://portal.3gpp.org/desktopmodules/WorkItem/WorkItemDetails.aspx?workitemId=610034" TargetMode="External" Id="Rc67bf4d838df4444" /><Relationship Type="http://schemas.openxmlformats.org/officeDocument/2006/relationships/hyperlink" Target="http://www.3gpp.org/ftp/TSG_RAN/WG3_Iu/TSGR3_89/Docs/R3-151595.zip" TargetMode="External" Id="R3dda988ce2e74f2e" /><Relationship Type="http://schemas.openxmlformats.org/officeDocument/2006/relationships/hyperlink" Target="http://webapp.etsi.org/teldir/ListPersDetails.asp?PersId=41562" TargetMode="External" Id="R69b04d171ba945e9" /><Relationship Type="http://schemas.openxmlformats.org/officeDocument/2006/relationships/hyperlink" Target="http://www.3gpp.org/ftp/TSG_RAN/WG3_Iu/TSGR3_89/Docs/R3-151596.zip" TargetMode="External" Id="Rb343437c1a014ff6" /><Relationship Type="http://schemas.openxmlformats.org/officeDocument/2006/relationships/hyperlink" Target="http://webapp.etsi.org/teldir/ListPersDetails.asp?PersId=41562" TargetMode="External" Id="Rcf0453bc849049a1" /><Relationship Type="http://schemas.openxmlformats.org/officeDocument/2006/relationships/hyperlink" Target="http://portal.3gpp.org/desktopmodules/Specifications/SpecificationDetails.aspx?specificationId=2948" TargetMode="External" Id="Re3e37cef1e774f39" /><Relationship Type="http://schemas.openxmlformats.org/officeDocument/2006/relationships/hyperlink" Target="http://www.3gpp.org/ftp/TSG_RAN/WG3_Iu/TSGR3_89/Docs/R3-151597.zip" TargetMode="External" Id="Rc8ef63ee84e549af" /><Relationship Type="http://schemas.openxmlformats.org/officeDocument/2006/relationships/hyperlink" Target="http://webapp.etsi.org/teldir/ListPersDetails.asp?PersId=41562" TargetMode="External" Id="R285178bdfe794e3f" /><Relationship Type="http://schemas.openxmlformats.org/officeDocument/2006/relationships/hyperlink" Target="http://portal.3gpp.org/desktopmodules/Specifications/SpecificationDetails.aspx?specificationId=2949" TargetMode="External" Id="R386b656401a8479a" /><Relationship Type="http://schemas.openxmlformats.org/officeDocument/2006/relationships/hyperlink" Target="http://www.3gpp.org/ftp/TSG_RAN/WG3_Iu/TSGR3_89/Docs/R3-151598.zip" TargetMode="External" Id="R0f4f598654c34926" /><Relationship Type="http://schemas.openxmlformats.org/officeDocument/2006/relationships/hyperlink" Target="http://webapp.etsi.org/teldir/ListPersDetails.asp?PersId=69127" TargetMode="External" Id="R2c99aa13be4b478b" /><Relationship Type="http://schemas.openxmlformats.org/officeDocument/2006/relationships/hyperlink" Target="http://portal.3gpp.org/desktopmodules/WorkItem/WorkItemDetails.aspx?workitemId=650121" TargetMode="External" Id="Raf8a366933724601" /><Relationship Type="http://schemas.openxmlformats.org/officeDocument/2006/relationships/hyperlink" Target="http://www.3gpp.org/ftp/TSG_RAN/WG3_Iu/TSGR3_89/Docs/R3-151599.zip" TargetMode="External" Id="Raf3d76e45e6a4d57" /><Relationship Type="http://schemas.openxmlformats.org/officeDocument/2006/relationships/hyperlink" Target="http://webapp.etsi.org/teldir/ListPersDetails.asp?PersId=69127" TargetMode="External" Id="R1025992e25794366" /><Relationship Type="http://schemas.openxmlformats.org/officeDocument/2006/relationships/hyperlink" Target="http://portal.3gpp.org/desktopmodules/WorkItem/WorkItemDetails.aspx?workitemId=650121" TargetMode="External" Id="R6f9b7aac38094d73" /><Relationship Type="http://schemas.openxmlformats.org/officeDocument/2006/relationships/hyperlink" Target="http://www.3gpp.org/ftp/TSG_RAN/WG3_Iu/TSGR3_89/Docs/R3-151600.zip" TargetMode="External" Id="Ra2eb4cfe68bf490b" /><Relationship Type="http://schemas.openxmlformats.org/officeDocument/2006/relationships/hyperlink" Target="http://webapp.etsi.org/teldir/ListPersDetails.asp?PersId=69127" TargetMode="External" Id="R4ebe237317d440a7" /><Relationship Type="http://schemas.openxmlformats.org/officeDocument/2006/relationships/hyperlink" Target="http://portal.3gpp.org/desktopmodules/Release/ReleaseDetails.aspx?releaseId=187" TargetMode="External" Id="R2fba75065d81429e" /><Relationship Type="http://schemas.openxmlformats.org/officeDocument/2006/relationships/hyperlink" Target="http://portal.3gpp.org/desktopmodules/Specifications/SpecificationDetails.aspx?specificationId=2446" TargetMode="External" Id="Re49611e33aff4715" /><Relationship Type="http://schemas.openxmlformats.org/officeDocument/2006/relationships/hyperlink" Target="http://portal.3gpp.org/desktopmodules/WorkItem/WorkItemDetails.aspx?workitemId=650121" TargetMode="External" Id="Rbaf591c854964927" /><Relationship Type="http://schemas.openxmlformats.org/officeDocument/2006/relationships/hyperlink" Target="http://www.3gpp.org/ftp/TSG_RAN/WG3_Iu/TSGR3_89/Docs/R3-151601.zip" TargetMode="External" Id="Rf27e6f595a9f4fdc" /><Relationship Type="http://schemas.openxmlformats.org/officeDocument/2006/relationships/hyperlink" Target="http://webapp.etsi.org/teldir/ListPersDetails.asp?PersId=69127" TargetMode="External" Id="R6db6b99292404c9c" /><Relationship Type="http://schemas.openxmlformats.org/officeDocument/2006/relationships/hyperlink" Target="http://portal.3gpp.org/desktopmodules/Release/ReleaseDetails.aspx?releaseId=187" TargetMode="External" Id="Rbe2379261a474e92" /><Relationship Type="http://schemas.openxmlformats.org/officeDocument/2006/relationships/hyperlink" Target="http://portal.3gpp.org/desktopmodules/Specifications/SpecificationDetails.aspx?specificationId=2430" TargetMode="External" Id="R0917b0cb696941ac" /><Relationship Type="http://schemas.openxmlformats.org/officeDocument/2006/relationships/hyperlink" Target="http://portal.3gpp.org/desktopmodules/WorkItem/WorkItemDetails.aspx?workitemId=650121" TargetMode="External" Id="R01f88488309e4bc3" /><Relationship Type="http://schemas.openxmlformats.org/officeDocument/2006/relationships/hyperlink" Target="http://www.3gpp.org/ftp/TSG_RAN/WG3_Iu/TSGR3_89/Docs/R3-151602.zip" TargetMode="External" Id="Rdedae4fb5c624da0" /><Relationship Type="http://schemas.openxmlformats.org/officeDocument/2006/relationships/hyperlink" Target="http://webapp.etsi.org/teldir/ListPersDetails.asp?PersId=69127" TargetMode="External" Id="R4e940600005643cf" /><Relationship Type="http://schemas.openxmlformats.org/officeDocument/2006/relationships/hyperlink" Target="http://portal.3gpp.org/desktopmodules/WorkItem/WorkItemDetails.aspx?workitemId=640119" TargetMode="External" Id="R8f7a39bc949a4c43" /><Relationship Type="http://schemas.openxmlformats.org/officeDocument/2006/relationships/hyperlink" Target="http://www.3gpp.org/ftp/TSG_RAN/WG3_Iu/TSGR3_89/Docs/R3-151603.zip" TargetMode="External" Id="R571fd9cda5b74b83" /><Relationship Type="http://schemas.openxmlformats.org/officeDocument/2006/relationships/hyperlink" Target="http://webapp.etsi.org/teldir/ListPersDetails.asp?PersId=69127" TargetMode="External" Id="R694bc573ea464581" /><Relationship Type="http://schemas.openxmlformats.org/officeDocument/2006/relationships/hyperlink" Target="http://portal.3gpp.org/ngppapp/CreateTdoc.aspx?mode=view&amp;contributionId=655944" TargetMode="External" Id="R3d294b61947f4347" /><Relationship Type="http://schemas.openxmlformats.org/officeDocument/2006/relationships/hyperlink" Target="http://portal.3gpp.org/desktopmodules/Release/ReleaseDetails.aspx?releaseId=187" TargetMode="External" Id="R92672fb71a9d470d" /><Relationship Type="http://schemas.openxmlformats.org/officeDocument/2006/relationships/hyperlink" Target="http://portal.3gpp.org/desktopmodules/Specifications/SpecificationDetails.aspx?specificationId=2452" TargetMode="External" Id="Rdcf57c83180a488a" /><Relationship Type="http://schemas.openxmlformats.org/officeDocument/2006/relationships/hyperlink" Target="http://portal.3gpp.org/desktopmodules/WorkItem/WorkItemDetails.aspx?workitemId=640119" TargetMode="External" Id="R4799cc740377416a" /><Relationship Type="http://schemas.openxmlformats.org/officeDocument/2006/relationships/hyperlink" Target="http://www.3gpp.org/ftp/TSG_RAN/WG3_Iu/TSGR3_89/Docs/R3-151604.zip" TargetMode="External" Id="R9b935a537e2c468c" /><Relationship Type="http://schemas.openxmlformats.org/officeDocument/2006/relationships/hyperlink" Target="http://webapp.etsi.org/teldir/ListPersDetails.asp?PersId=69127" TargetMode="External" Id="R84b6a0684a3d4d30" /><Relationship Type="http://schemas.openxmlformats.org/officeDocument/2006/relationships/hyperlink" Target="http://www.3gpp.org/ftp/TSG_RAN/WG3_Iu/TSGR3_89/Docs/R3-151605.zip" TargetMode="External" Id="R6268ca71b9cf41d2" /><Relationship Type="http://schemas.openxmlformats.org/officeDocument/2006/relationships/hyperlink" Target="http://webapp.etsi.org/teldir/ListPersDetails.asp?PersId=69127" TargetMode="External" Id="Rcdd3d1ae9b8943e2" /><Relationship Type="http://schemas.openxmlformats.org/officeDocument/2006/relationships/hyperlink" Target="http://portal.3gpp.org/desktopmodules/Release/ReleaseDetails.aspx?releaseId=186" TargetMode="External" Id="Rcaae9311c42a428a" /><Relationship Type="http://schemas.openxmlformats.org/officeDocument/2006/relationships/hyperlink" Target="http://portal.3gpp.org/desktopmodules/Specifications/SpecificationDetails.aspx?specificationId=2458" TargetMode="External" Id="R646fa28b5ebf4af3" /><Relationship Type="http://schemas.openxmlformats.org/officeDocument/2006/relationships/hyperlink" Target="http://www.3gpp.org/ftp/TSG_RAN/WG3_Iu/TSGR3_89/Docs/R3-151606.zip" TargetMode="External" Id="R007a13f7598c44b9" /><Relationship Type="http://schemas.openxmlformats.org/officeDocument/2006/relationships/hyperlink" Target="http://webapp.etsi.org/teldir/ListPersDetails.asp?PersId=69127" TargetMode="External" Id="Rbbf732bad6454d28" /><Relationship Type="http://schemas.openxmlformats.org/officeDocument/2006/relationships/hyperlink" Target="http://portal.3gpp.org/ngppapp/CreateTdoc.aspx?mode=view&amp;contributionId=659108" TargetMode="External" Id="R0abddc88f0f946e1" /><Relationship Type="http://schemas.openxmlformats.org/officeDocument/2006/relationships/hyperlink" Target="http://portal.3gpp.org/desktopmodules/Release/ReleaseDetails.aspx?releaseId=187" TargetMode="External" Id="R9e3ee62c82734b49" /><Relationship Type="http://schemas.openxmlformats.org/officeDocument/2006/relationships/hyperlink" Target="http://portal.3gpp.org/desktopmodules/Specifications/SpecificationDetails.aspx?specificationId=2458" TargetMode="External" Id="R51ee29c3b33d444e" /><Relationship Type="http://schemas.openxmlformats.org/officeDocument/2006/relationships/hyperlink" Target="http://www.3gpp.org/ftp/TSG_RAN/WG3_Iu/TSGR3_89/Docs/R3-151607.zip" TargetMode="External" Id="R60563d25f71b4b0b" /><Relationship Type="http://schemas.openxmlformats.org/officeDocument/2006/relationships/hyperlink" Target="http://webapp.etsi.org/teldir/ListPersDetails.asp?PersId=59995" TargetMode="External" Id="Rcb18fe4d34a144eb" /><Relationship Type="http://schemas.openxmlformats.org/officeDocument/2006/relationships/hyperlink" Target="http://portal.3gpp.org/desktopmodules/Release/ReleaseDetails.aspx?releaseId=187" TargetMode="External" Id="Ra941fd0d1634406a" /><Relationship Type="http://schemas.openxmlformats.org/officeDocument/2006/relationships/hyperlink" Target="http://portal.3gpp.org/desktopmodules/WorkItem/WorkItemDetails.aspx?workitemId=680166" TargetMode="External" Id="R57459dbcb1c442c9" /><Relationship Type="http://schemas.openxmlformats.org/officeDocument/2006/relationships/hyperlink" Target="http://www.3gpp.org/ftp/TSG_RAN/WG3_Iu/TSGR3_89/Docs/R3-151608.zip" TargetMode="External" Id="R2e7ca3c26762450f" /><Relationship Type="http://schemas.openxmlformats.org/officeDocument/2006/relationships/hyperlink" Target="http://webapp.etsi.org/teldir/ListPersDetails.asp?PersId=46810" TargetMode="External" Id="R6b5191f27d6d40cb" /><Relationship Type="http://schemas.openxmlformats.org/officeDocument/2006/relationships/hyperlink" Target="http://www.3gpp.org/ftp/TSG_RAN/WG3_Iu/TSGR3_89/Docs/R3-151609.zip" TargetMode="External" Id="R8b3ea2a6dc7542a2" /><Relationship Type="http://schemas.openxmlformats.org/officeDocument/2006/relationships/hyperlink" Target="http://webapp.etsi.org/teldir/ListPersDetails.asp?PersId=35211" TargetMode="External" Id="Rd296db983dd54ad9" /><Relationship Type="http://schemas.openxmlformats.org/officeDocument/2006/relationships/hyperlink" Target="http://portal.3gpp.org/desktopmodules/Release/ReleaseDetails.aspx?releaseId=187" TargetMode="External" Id="R3326013e68ba4f93" /><Relationship Type="http://schemas.openxmlformats.org/officeDocument/2006/relationships/hyperlink" Target="http://portal.3gpp.org/desktopmodules/Specifications/SpecificationDetails.aspx?specificationId=1184" TargetMode="External" Id="R113f610872af4cdd" /><Relationship Type="http://schemas.openxmlformats.org/officeDocument/2006/relationships/hyperlink" Target="http://portal.3gpp.org/desktopmodules/WorkItem/WorkItemDetails.aspx?workitemId=680162" TargetMode="External" Id="R188857b7656e4064" /><Relationship Type="http://schemas.openxmlformats.org/officeDocument/2006/relationships/hyperlink" Target="http://www.3gpp.org/ftp/TSG_RAN/WG3_Iu/TSGR3_89/Docs/R3-151610.zip" TargetMode="External" Id="Re59e8b09f31b4c87" /><Relationship Type="http://schemas.openxmlformats.org/officeDocument/2006/relationships/hyperlink" Target="http://webapp.etsi.org/teldir/ListPersDetails.asp?PersId=50973" TargetMode="External" Id="R9094894b222840e8" /><Relationship Type="http://schemas.openxmlformats.org/officeDocument/2006/relationships/hyperlink" Target="http://portal.3gpp.org/desktopmodules/Release/ReleaseDetails.aspx?releaseId=187" TargetMode="External" Id="R6ae6c9bb793e4e87" /><Relationship Type="http://schemas.openxmlformats.org/officeDocument/2006/relationships/hyperlink" Target="http://portal.3gpp.org/desktopmodules/Specifications/SpecificationDetails.aspx?specificationId=2446" TargetMode="External" Id="R48b8653ecfe04425" /><Relationship Type="http://schemas.openxmlformats.org/officeDocument/2006/relationships/hyperlink" Target="http://portal.3gpp.org/desktopmodules/WorkItem/WorkItemDetails.aspx?workitemId=680165" TargetMode="External" Id="Raa48d5f59b324751" /><Relationship Type="http://schemas.openxmlformats.org/officeDocument/2006/relationships/hyperlink" Target="http://www.3gpp.org/ftp/TSG_RAN/WG3_Iu/TSGR3_89/Docs/R3-151611.zip" TargetMode="External" Id="R7245bd30e8984bb8" /><Relationship Type="http://schemas.openxmlformats.org/officeDocument/2006/relationships/hyperlink" Target="http://webapp.etsi.org/teldir/ListPersDetails.asp?PersId=49608" TargetMode="External" Id="Ra0eef8b4839d45cf" /><Relationship Type="http://schemas.openxmlformats.org/officeDocument/2006/relationships/hyperlink" Target="http://portal.3gpp.org/desktopmodules/Release/ReleaseDetails.aspx?releaseId=187" TargetMode="External" Id="Rf523ec12588048c1" /><Relationship Type="http://schemas.openxmlformats.org/officeDocument/2006/relationships/hyperlink" Target="http://www.3gpp.org/ftp/TSG_RAN/WG3_Iu/TSGR3_89/Docs/R3-151612.zip" TargetMode="External" Id="R4c153fcc85714ccc" /><Relationship Type="http://schemas.openxmlformats.org/officeDocument/2006/relationships/hyperlink" Target="http://webapp.etsi.org/teldir/ListPersDetails.asp?PersId=2462" TargetMode="External" Id="Rb6759749d2324176" /><Relationship Type="http://schemas.openxmlformats.org/officeDocument/2006/relationships/hyperlink" Target="http://portal.3gpp.org/ngppapp/CreateTdoc.aspx?mode=view&amp;contributionId=639998" TargetMode="External" Id="Ra8963ecaa84f471b" /><Relationship Type="http://schemas.openxmlformats.org/officeDocument/2006/relationships/hyperlink" Target="http://portal.3gpp.org/ngppapp/CreateTdoc.aspx?mode=view&amp;contributionId=655976" TargetMode="External" Id="R1f08dd65222641d4" /><Relationship Type="http://schemas.openxmlformats.org/officeDocument/2006/relationships/hyperlink" Target="http://portal.3gpp.org/desktopmodules/Release/ReleaseDetails.aspx?releaseId=187" TargetMode="External" Id="R944a164211b3479a" /><Relationship Type="http://schemas.openxmlformats.org/officeDocument/2006/relationships/hyperlink" Target="http://portal.3gpp.org/desktopmodules/Specifications/SpecificationDetails.aspx?specificationId=1190" TargetMode="External" Id="Rfd92ccd238644a47" /><Relationship Type="http://schemas.openxmlformats.org/officeDocument/2006/relationships/hyperlink" Target="http://portal.3gpp.org/desktopmodules/WorkItem/WorkItemDetails.aspx?workitemId=670160" TargetMode="External" Id="R50102e47c2894150" /><Relationship Type="http://schemas.openxmlformats.org/officeDocument/2006/relationships/hyperlink" Target="http://www.3gpp.org/ftp/TSG_RAN/WG3_Iu/TSGR3_89/Docs/R3-151613.zip" TargetMode="External" Id="R8e4fa33e61ea46d2" /><Relationship Type="http://schemas.openxmlformats.org/officeDocument/2006/relationships/hyperlink" Target="http://webapp.etsi.org/teldir/ListPersDetails.asp?PersId=2462" TargetMode="External" Id="R4c8fb7d5ebf14189" /><Relationship Type="http://schemas.openxmlformats.org/officeDocument/2006/relationships/hyperlink" Target="http://portal.3gpp.org/ngppapp/CreateTdoc.aspx?mode=view&amp;contributionId=640021" TargetMode="External" Id="Rb1afb04a4c2642cb" /><Relationship Type="http://schemas.openxmlformats.org/officeDocument/2006/relationships/hyperlink" Target="http://portal.3gpp.org/ngppapp/CreateTdoc.aspx?mode=view&amp;contributionId=659067" TargetMode="External" Id="R612e3c79d81142f2" /><Relationship Type="http://schemas.openxmlformats.org/officeDocument/2006/relationships/hyperlink" Target="http://portal.3gpp.org/desktopmodules/Release/ReleaseDetails.aspx?releaseId=187" TargetMode="External" Id="R1b4b4a3f7feb4d5e" /><Relationship Type="http://schemas.openxmlformats.org/officeDocument/2006/relationships/hyperlink" Target="http://portal.3gpp.org/desktopmodules/Specifications/SpecificationDetails.aspx?specificationId=2446" TargetMode="External" Id="Rcfedd9eb5b0d46dd" /><Relationship Type="http://schemas.openxmlformats.org/officeDocument/2006/relationships/hyperlink" Target="http://portal.3gpp.org/desktopmodules/WorkItem/WorkItemDetails.aspx?workitemId=660174" TargetMode="External" Id="Rdb7d0579fe064bbc" /><Relationship Type="http://schemas.openxmlformats.org/officeDocument/2006/relationships/hyperlink" Target="http://www.3gpp.org/ftp/TSG_RAN/WG3_Iu/TSGR3_89/Docs/R3-151614.zip" TargetMode="External" Id="R719ed792149f47e1" /><Relationship Type="http://schemas.openxmlformats.org/officeDocument/2006/relationships/hyperlink" Target="http://webapp.etsi.org/teldir/ListPersDetails.asp?PersId=2462" TargetMode="External" Id="R7e4b329fed214d30" /><Relationship Type="http://schemas.openxmlformats.org/officeDocument/2006/relationships/hyperlink" Target="http://portal.3gpp.org/ngppapp/CreateTdoc.aspx?mode=view&amp;contributionId=640022" TargetMode="External" Id="R8c174b2182924c54" /><Relationship Type="http://schemas.openxmlformats.org/officeDocument/2006/relationships/hyperlink" Target="http://portal.3gpp.org/desktopmodules/Release/ReleaseDetails.aspx?releaseId=187" TargetMode="External" Id="Rb4a629589f4444b5" /><Relationship Type="http://schemas.openxmlformats.org/officeDocument/2006/relationships/hyperlink" Target="http://portal.3gpp.org/desktopmodules/Specifications/SpecificationDetails.aspx?specificationId=2452" TargetMode="External" Id="Rd2b2542c9fc64f38" /><Relationship Type="http://schemas.openxmlformats.org/officeDocument/2006/relationships/hyperlink" Target="http://portal.3gpp.org/desktopmodules/WorkItem/WorkItemDetails.aspx?workitemId=660174" TargetMode="External" Id="Ra6edc61adf124e58" /><Relationship Type="http://schemas.openxmlformats.org/officeDocument/2006/relationships/hyperlink" Target="http://www.3gpp.org/ftp/TSG_RAN/WG3_Iu/TSGR3_89/Docs/R3-151615.zip" TargetMode="External" Id="R2ab253b45472448e" /><Relationship Type="http://schemas.openxmlformats.org/officeDocument/2006/relationships/hyperlink" Target="http://webapp.etsi.org/teldir/ListPersDetails.asp?PersId=2462" TargetMode="External" Id="Ra6c9765c47ef475c" /><Relationship Type="http://schemas.openxmlformats.org/officeDocument/2006/relationships/hyperlink" Target="http://portal.3gpp.org/ngppapp/CreateTdoc.aspx?mode=view&amp;contributionId=639993" TargetMode="External" Id="R136f665b1431469e" /><Relationship Type="http://schemas.openxmlformats.org/officeDocument/2006/relationships/hyperlink" Target="http://portal.3gpp.org/ngppapp/CreateTdoc.aspx?mode=view&amp;contributionId=659069" TargetMode="External" Id="Ra32be99b921a4073" /><Relationship Type="http://schemas.openxmlformats.org/officeDocument/2006/relationships/hyperlink" Target="http://portal.3gpp.org/desktopmodules/Release/ReleaseDetails.aspx?releaseId=187" TargetMode="External" Id="R076dfa2b652344d4" /><Relationship Type="http://schemas.openxmlformats.org/officeDocument/2006/relationships/hyperlink" Target="http://portal.3gpp.org/desktopmodules/Specifications/SpecificationDetails.aspx?specificationId=2446" TargetMode="External" Id="R651a16bbcc5f4953" /><Relationship Type="http://schemas.openxmlformats.org/officeDocument/2006/relationships/hyperlink" Target="http://portal.3gpp.org/desktopmodules/WorkItem/WorkItemDetails.aspx?workitemId=610034" TargetMode="External" Id="R534d768612f94b6e" /><Relationship Type="http://schemas.openxmlformats.org/officeDocument/2006/relationships/hyperlink" Target="http://www.3gpp.org/ftp/TSG_RAN/WG3_Iu/TSGR3_89/Docs/R3-151616.zip" TargetMode="External" Id="R5fb9be9b8f384e28" /><Relationship Type="http://schemas.openxmlformats.org/officeDocument/2006/relationships/hyperlink" Target="http://webapp.etsi.org/teldir/ListPersDetails.asp?PersId=2462" TargetMode="External" Id="Rf40e4d26970e4e44" /><Relationship Type="http://schemas.openxmlformats.org/officeDocument/2006/relationships/hyperlink" Target="http://portal.3gpp.org/ngppapp/CreateTdoc.aspx?mode=view&amp;contributionId=639996" TargetMode="External" Id="R55326d01e7ab43b9" /><Relationship Type="http://schemas.openxmlformats.org/officeDocument/2006/relationships/hyperlink" Target="http://portal.3gpp.org/ngppapp/CreateTdoc.aspx?mode=view&amp;contributionId=659070" TargetMode="External" Id="R19a20cbc049044d3" /><Relationship Type="http://schemas.openxmlformats.org/officeDocument/2006/relationships/hyperlink" Target="http://portal.3gpp.org/desktopmodules/Release/ReleaseDetails.aspx?releaseId=187" TargetMode="External" Id="R7f8856bde3304b1e" /><Relationship Type="http://schemas.openxmlformats.org/officeDocument/2006/relationships/hyperlink" Target="http://portal.3gpp.org/desktopmodules/Specifications/SpecificationDetails.aspx?specificationId=2446" TargetMode="External" Id="R1aea6aa5ff20497c" /><Relationship Type="http://schemas.openxmlformats.org/officeDocument/2006/relationships/hyperlink" Target="http://www.3gpp.org/ftp/TSG_RAN/WG3_Iu/TSGR3_89/Docs/R3-151617.zip" TargetMode="External" Id="Re7379bb695d547c9" /><Relationship Type="http://schemas.openxmlformats.org/officeDocument/2006/relationships/hyperlink" Target="http://webapp.etsi.org/teldir/ListPersDetails.asp?PersId=2462" TargetMode="External" Id="R893f4419d4444d76" /><Relationship Type="http://schemas.openxmlformats.org/officeDocument/2006/relationships/hyperlink" Target="http://portal.3gpp.org/desktopmodules/Release/ReleaseDetails.aspx?releaseId=187" TargetMode="External" Id="R40c62006d89745af" /><Relationship Type="http://schemas.openxmlformats.org/officeDocument/2006/relationships/hyperlink" Target="http://www.3gpp.org/ftp/TSG_RAN/WG3_Iu/TSGR3_89/Docs/R3-151618.zip" TargetMode="External" Id="R09fcdbffdaa048b7" /><Relationship Type="http://schemas.openxmlformats.org/officeDocument/2006/relationships/hyperlink" Target="http://webapp.etsi.org/teldir/ListPersDetails.asp?PersId=2462" TargetMode="External" Id="R3ebb5535a7f74237" /><Relationship Type="http://schemas.openxmlformats.org/officeDocument/2006/relationships/hyperlink" Target="http://portal.3gpp.org/desktopmodules/Release/ReleaseDetails.aspx?releaseId=187" TargetMode="External" Id="Rc5778df24e1b49f3" /><Relationship Type="http://schemas.openxmlformats.org/officeDocument/2006/relationships/hyperlink" Target="http://www.3gpp.org/ftp/TSG_RAN/WG3_Iu/TSGR3_89/Docs/R3-151619.zip" TargetMode="External" Id="Rea280902648647fe" /><Relationship Type="http://schemas.openxmlformats.org/officeDocument/2006/relationships/hyperlink" Target="http://webapp.etsi.org/teldir/ListPersDetails.asp?PersId=2462" TargetMode="External" Id="Rb1b05f181dc34749" /><Relationship Type="http://schemas.openxmlformats.org/officeDocument/2006/relationships/hyperlink" Target="http://portal.3gpp.org/desktopmodules/Release/ReleaseDetails.aspx?releaseId=187" TargetMode="External" Id="R9dbfab6d45044cb8" /><Relationship Type="http://schemas.openxmlformats.org/officeDocument/2006/relationships/hyperlink" Target="http://portal.3gpp.org/desktopmodules/Specifications/SpecificationDetails.aspx?specificationId=2430" TargetMode="External" Id="R60c110ffa2bf44b8" /><Relationship Type="http://schemas.openxmlformats.org/officeDocument/2006/relationships/hyperlink" Target="http://portal.3gpp.org/desktopmodules/WorkItem/WorkItemDetails.aspx?workitemId=610034" TargetMode="External" Id="R95e235ba1239489e" /><Relationship Type="http://schemas.openxmlformats.org/officeDocument/2006/relationships/hyperlink" Target="http://www.3gpp.org/ftp/TSG_RAN/WG3_Iu/TSGR3_89/Docs/R3-151620.zip" TargetMode="External" Id="Radbab0aa89d0451d" /><Relationship Type="http://schemas.openxmlformats.org/officeDocument/2006/relationships/hyperlink" Target="http://webapp.etsi.org/teldir/ListPersDetails.asp?PersId=2462" TargetMode="External" Id="R6d50f1760e0743c0" /><Relationship Type="http://schemas.openxmlformats.org/officeDocument/2006/relationships/hyperlink" Target="http://portal.3gpp.org/desktopmodules/Release/ReleaseDetails.aspx?releaseId=187" TargetMode="External" Id="Rea9f5de69c10444a" /><Relationship Type="http://schemas.openxmlformats.org/officeDocument/2006/relationships/hyperlink" Target="http://portal.3gpp.org/desktopmodules/Specifications/SpecificationDetails.aspx?specificationId=2446" TargetMode="External" Id="Rcdbe1957769542c8" /><Relationship Type="http://schemas.openxmlformats.org/officeDocument/2006/relationships/hyperlink" Target="http://portal.3gpp.org/desktopmodules/WorkItem/WorkItemDetails.aspx?workitemId=610034" TargetMode="External" Id="R3c7fe0c2c7b74ee8" /><Relationship Type="http://schemas.openxmlformats.org/officeDocument/2006/relationships/hyperlink" Target="http://www.3gpp.org/ftp/TSG_RAN/WG3_Iu/TSGR3_89/Docs/R3-151621.zip" TargetMode="External" Id="R5acb4a8b6c3642dd" /><Relationship Type="http://schemas.openxmlformats.org/officeDocument/2006/relationships/hyperlink" Target="http://webapp.etsi.org/teldir/ListPersDetails.asp?PersId=2462" TargetMode="External" Id="Rf51b98be81c34af6" /><Relationship Type="http://schemas.openxmlformats.org/officeDocument/2006/relationships/hyperlink" Target="http://portal.3gpp.org/desktopmodules/Release/ReleaseDetails.aspx?releaseId=187" TargetMode="External" Id="Rdf2ea7ac8f204fa0" /><Relationship Type="http://schemas.openxmlformats.org/officeDocument/2006/relationships/hyperlink" Target="http://portal.3gpp.org/desktopmodules/Specifications/SpecificationDetails.aspx?specificationId=2452" TargetMode="External" Id="Rdb975571b884488b" /><Relationship Type="http://schemas.openxmlformats.org/officeDocument/2006/relationships/hyperlink" Target="http://portal.3gpp.org/desktopmodules/WorkItem/WorkItemDetails.aspx?workitemId=610034" TargetMode="External" Id="R228cb6e7d72241dc" /><Relationship Type="http://schemas.openxmlformats.org/officeDocument/2006/relationships/hyperlink" Target="http://www.3gpp.org/ftp/TSG_RAN/WG3_Iu/TSGR3_89/Docs/R3-151622.zip" TargetMode="External" Id="Rf5459adb97314b1b" /><Relationship Type="http://schemas.openxmlformats.org/officeDocument/2006/relationships/hyperlink" Target="http://webapp.etsi.org/teldir/ListPersDetails.asp?PersId=2462" TargetMode="External" Id="Rfadd01cbc18a416e" /><Relationship Type="http://schemas.openxmlformats.org/officeDocument/2006/relationships/hyperlink" Target="http://portal.3gpp.org/desktopmodules/Release/ReleaseDetails.aspx?releaseId=187" TargetMode="External" Id="Rf05b456448fc4614" /><Relationship Type="http://schemas.openxmlformats.org/officeDocument/2006/relationships/hyperlink" Target="http://portal.3gpp.org/desktopmodules/WorkItem/WorkItemDetails.aspx?workitemId=610034" TargetMode="External" Id="Ra5546ea774af46a1" /><Relationship Type="http://schemas.openxmlformats.org/officeDocument/2006/relationships/hyperlink" Target="http://www.3gpp.org/ftp/TSG_RAN/WG3_Iu/TSGR3_89/Docs/R3-151623.zip" TargetMode="External" Id="Rc1a49c2eedd44646" /><Relationship Type="http://schemas.openxmlformats.org/officeDocument/2006/relationships/hyperlink" Target="http://webapp.etsi.org/teldir/ListPersDetails.asp?PersId=2462" TargetMode="External" Id="Ra06a53e2ec694170" /><Relationship Type="http://schemas.openxmlformats.org/officeDocument/2006/relationships/hyperlink" Target="http://portal.3gpp.org/desktopmodules/Release/ReleaseDetails.aspx?releaseId=187" TargetMode="External" Id="R0a4879ac89da4641" /><Relationship Type="http://schemas.openxmlformats.org/officeDocument/2006/relationships/hyperlink" Target="http://www.3gpp.org/ftp/TSG_RAN/WG3_Iu/TSGR3_89/Docs/R3-151624.zip" TargetMode="External" Id="R71cccad2eac54826" /><Relationship Type="http://schemas.openxmlformats.org/officeDocument/2006/relationships/hyperlink" Target="http://webapp.etsi.org/teldir/ListPersDetails.asp?PersId=2462" TargetMode="External" Id="Rcfb413d5fcbb453b" /><Relationship Type="http://schemas.openxmlformats.org/officeDocument/2006/relationships/hyperlink" Target="http://portal.3gpp.org/desktopmodules/Release/ReleaseDetails.aspx?releaseId=187" TargetMode="External" Id="R814e79943320420d" /><Relationship Type="http://schemas.openxmlformats.org/officeDocument/2006/relationships/hyperlink" Target="http://www.3gpp.org/ftp/TSG_RAN/WG3_Iu/TSGR3_89/Docs/R3-151625.zip" TargetMode="External" Id="R586498bdf4334311" /><Relationship Type="http://schemas.openxmlformats.org/officeDocument/2006/relationships/hyperlink" Target="http://webapp.etsi.org/teldir/ListPersDetails.asp?PersId=2462" TargetMode="External" Id="R76e26fac9ef4412e" /><Relationship Type="http://schemas.openxmlformats.org/officeDocument/2006/relationships/hyperlink" Target="http://portal.3gpp.org/desktopmodules/Release/ReleaseDetails.aspx?releaseId=187" TargetMode="External" Id="R1f199aa71ab24ffc" /><Relationship Type="http://schemas.openxmlformats.org/officeDocument/2006/relationships/hyperlink" Target="http://portal.3gpp.org/desktopmodules/Specifications/SpecificationDetails.aspx?specificationId=2430" TargetMode="External" Id="R5eeb8a67b6f54911" /><Relationship Type="http://schemas.openxmlformats.org/officeDocument/2006/relationships/hyperlink" Target="http://www.3gpp.org/ftp/TSG_RAN/WG3_Iu/TSGR3_89/Docs/R3-151626.zip" TargetMode="External" Id="R39af417e4c0d4b57" /><Relationship Type="http://schemas.openxmlformats.org/officeDocument/2006/relationships/hyperlink" Target="http://webapp.etsi.org/teldir/ListPersDetails.asp?PersId=2462" TargetMode="External" Id="R3bcf68314a0c4fbc" /><Relationship Type="http://schemas.openxmlformats.org/officeDocument/2006/relationships/hyperlink" Target="http://portal.3gpp.org/desktopmodules/Release/ReleaseDetails.aspx?releaseId=187" TargetMode="External" Id="R5873c2775cce4054" /><Relationship Type="http://schemas.openxmlformats.org/officeDocument/2006/relationships/hyperlink" Target="http://portal.3gpp.org/desktopmodules/Specifications/SpecificationDetails.aspx?specificationId=2446" TargetMode="External" Id="R7cb872b5cfee4bfa" /><Relationship Type="http://schemas.openxmlformats.org/officeDocument/2006/relationships/hyperlink" Target="http://www.3gpp.org/ftp/TSG_RAN/WG3_Iu/TSGR3_89/Docs/R3-151627.zip" TargetMode="External" Id="R4ed1d950554f4d12" /><Relationship Type="http://schemas.openxmlformats.org/officeDocument/2006/relationships/hyperlink" Target="http://webapp.etsi.org/teldir/ListPersDetails.asp?PersId=2462" TargetMode="External" Id="Rd4c446580440445e" /><Relationship Type="http://schemas.openxmlformats.org/officeDocument/2006/relationships/hyperlink" Target="http://portal.3gpp.org/desktopmodules/Release/ReleaseDetails.aspx?releaseId=187" TargetMode="External" Id="R37ca80b646d247a6" /><Relationship Type="http://schemas.openxmlformats.org/officeDocument/2006/relationships/hyperlink" Target="http://portal.3gpp.org/desktopmodules/Specifications/SpecificationDetails.aspx?specificationId=2452" TargetMode="External" Id="Rc3eec5a9d1a84300" /><Relationship Type="http://schemas.openxmlformats.org/officeDocument/2006/relationships/hyperlink" Target="http://www.3gpp.org/ftp/TSG_RAN/WG3_Iu/TSGR3_89/Docs/R3-151628.zip" TargetMode="External" Id="Rfc9d096db6694078" /><Relationship Type="http://schemas.openxmlformats.org/officeDocument/2006/relationships/hyperlink" Target="http://webapp.etsi.org/teldir/ListPersDetails.asp?PersId=2462" TargetMode="External" Id="R1b0ccdce8bf74b83" /><Relationship Type="http://schemas.openxmlformats.org/officeDocument/2006/relationships/hyperlink" Target="http://portal.3gpp.org/desktopmodules/Release/ReleaseDetails.aspx?releaseId=187" TargetMode="External" Id="R1b3dc28b1a3a4747" /><Relationship Type="http://schemas.openxmlformats.org/officeDocument/2006/relationships/hyperlink" Target="http://portal.3gpp.org/desktopmodules/WorkItem/WorkItemDetails.aspx?workitemId=610034" TargetMode="External" Id="R55f67d8ff73042ea" /><Relationship Type="http://schemas.openxmlformats.org/officeDocument/2006/relationships/hyperlink" Target="http://www.3gpp.org/ftp/TSG_RAN/WG3_Iu/TSGR3_89/Docs/R3-151629.zip" TargetMode="External" Id="R8551af156f0245ee" /><Relationship Type="http://schemas.openxmlformats.org/officeDocument/2006/relationships/hyperlink" Target="http://webapp.etsi.org/teldir/ListPersDetails.asp?PersId=2462" TargetMode="External" Id="R5a6dc84b42bb4ba2" /><Relationship Type="http://schemas.openxmlformats.org/officeDocument/2006/relationships/hyperlink" Target="http://portal.3gpp.org/desktopmodules/Release/ReleaseDetails.aspx?releaseId=187" TargetMode="External" Id="R6b70f9171fae4772" /><Relationship Type="http://schemas.openxmlformats.org/officeDocument/2006/relationships/hyperlink" Target="http://portal.3gpp.org/desktopmodules/WorkItem/WorkItemDetails.aspx?workitemId=670160" TargetMode="External" Id="R888d19c12385474c" /><Relationship Type="http://schemas.openxmlformats.org/officeDocument/2006/relationships/hyperlink" Target="http://www.3gpp.org/ftp/TSG_RAN/WG3_Iu/TSGR3_89/Docs/R3-151630.zip" TargetMode="External" Id="R06d366c0506a4f8d" /><Relationship Type="http://schemas.openxmlformats.org/officeDocument/2006/relationships/hyperlink" Target="http://webapp.etsi.org/teldir/ListPersDetails.asp?PersId=2462" TargetMode="External" Id="Rc605737a48bf4299" /><Relationship Type="http://schemas.openxmlformats.org/officeDocument/2006/relationships/hyperlink" Target="http://portal.3gpp.org/ngppapp/CreateTdoc.aspx?mode=view&amp;contributionId=659047" TargetMode="External" Id="Raab764bdb0b3402d" /><Relationship Type="http://schemas.openxmlformats.org/officeDocument/2006/relationships/hyperlink" Target="http://portal.3gpp.org/desktopmodules/Release/ReleaseDetails.aspx?releaseId=187" TargetMode="External" Id="R4aba4816cc11483b" /><Relationship Type="http://schemas.openxmlformats.org/officeDocument/2006/relationships/hyperlink" Target="http://portal.3gpp.org/desktopmodules/Specifications/SpecificationDetails.aspx?specificationId=1187" TargetMode="External" Id="R2341ff279b6b4754" /><Relationship Type="http://schemas.openxmlformats.org/officeDocument/2006/relationships/hyperlink" Target="http://portal.3gpp.org/desktopmodules/WorkItem/WorkItemDetails.aspx?workitemId=670160" TargetMode="External" Id="Rf84f2bd0f0914f5d" /><Relationship Type="http://schemas.openxmlformats.org/officeDocument/2006/relationships/hyperlink" Target="http://www.3gpp.org/ftp/TSG_RAN/WG3_Iu/TSGR3_89/Docs/R3-151631.zip" TargetMode="External" Id="Rd67355232c4e426a" /><Relationship Type="http://schemas.openxmlformats.org/officeDocument/2006/relationships/hyperlink" Target="http://webapp.etsi.org/teldir/ListPersDetails.asp?PersId=2462" TargetMode="External" Id="R6ad4a9d5707f477c" /><Relationship Type="http://schemas.openxmlformats.org/officeDocument/2006/relationships/hyperlink" Target="http://portal.3gpp.org/desktopmodules/Release/ReleaseDetails.aspx?releaseId=187" TargetMode="External" Id="R998b0e641ecd45f5" /><Relationship Type="http://schemas.openxmlformats.org/officeDocument/2006/relationships/hyperlink" Target="http://portal.3gpp.org/desktopmodules/Specifications/SpecificationDetails.aspx?specificationId=2452" TargetMode="External" Id="R8722e8270c5742e2" /><Relationship Type="http://schemas.openxmlformats.org/officeDocument/2006/relationships/hyperlink" Target="http://portal.3gpp.org/desktopmodules/WorkItem/WorkItemDetails.aspx?workitemId=640119" TargetMode="External" Id="R8d62d70a1c2541f9" /><Relationship Type="http://schemas.openxmlformats.org/officeDocument/2006/relationships/hyperlink" Target="http://www.3gpp.org/ftp/TSG_RAN/WG3_Iu/TSGR3_89/Docs/R3-151632.zip" TargetMode="External" Id="R6b3855c90b7c4efc" /><Relationship Type="http://schemas.openxmlformats.org/officeDocument/2006/relationships/hyperlink" Target="http://webapp.etsi.org/teldir/ListPersDetails.asp?PersId=2462" TargetMode="External" Id="R0489edfe66c44475" /><Relationship Type="http://schemas.openxmlformats.org/officeDocument/2006/relationships/hyperlink" Target="http://portal.3gpp.org/desktopmodules/Release/ReleaseDetails.aspx?releaseId=187" TargetMode="External" Id="R3e2edefc1f5e44da" /><Relationship Type="http://schemas.openxmlformats.org/officeDocument/2006/relationships/hyperlink" Target="http://portal.3gpp.org/desktopmodules/Specifications/SpecificationDetails.aspx?specificationId=2430" TargetMode="External" Id="Rf6a2f97666ec47d2" /><Relationship Type="http://schemas.openxmlformats.org/officeDocument/2006/relationships/hyperlink" Target="http://portal.3gpp.org/desktopmodules/WorkItem/WorkItemDetails.aspx?workitemId=650121" TargetMode="External" Id="R7e3a7b49bcc44a14" /><Relationship Type="http://schemas.openxmlformats.org/officeDocument/2006/relationships/hyperlink" Target="http://www.3gpp.org/ftp/TSG_RAN/WG3_Iu/TSGR3_89/Docs/R3-151633.zip" TargetMode="External" Id="Redc13a55bbed403c" /><Relationship Type="http://schemas.openxmlformats.org/officeDocument/2006/relationships/hyperlink" Target="http://webapp.etsi.org/teldir/ListPersDetails.asp?PersId=2462" TargetMode="External" Id="R6d10fcee98e74b85" /><Relationship Type="http://schemas.openxmlformats.org/officeDocument/2006/relationships/hyperlink" Target="http://portal.3gpp.org/desktopmodules/Release/ReleaseDetails.aspx?releaseId=187" TargetMode="External" Id="Rec5eeb87d3a849ef" /><Relationship Type="http://schemas.openxmlformats.org/officeDocument/2006/relationships/hyperlink" Target="http://portal.3gpp.org/desktopmodules/WorkItem/WorkItemDetails.aspx?workitemId=650121" TargetMode="External" Id="R5ea0a0fbbde24756" /><Relationship Type="http://schemas.openxmlformats.org/officeDocument/2006/relationships/hyperlink" Target="http://www.3gpp.org/ftp/TSG_RAN/WG3_Iu/TSGR3_89/Docs/R3-151634.zip" TargetMode="External" Id="Ra8e2bda86bd34d3c" /><Relationship Type="http://schemas.openxmlformats.org/officeDocument/2006/relationships/hyperlink" Target="http://webapp.etsi.org/teldir/ListPersDetails.asp?PersId=2462" TargetMode="External" Id="Rb8ef35b2de984368" /><Relationship Type="http://schemas.openxmlformats.org/officeDocument/2006/relationships/hyperlink" Target="http://portal.3gpp.org/desktopmodules/Release/ReleaseDetails.aspx?releaseId=187" TargetMode="External" Id="Rc1ff1de10c6d4926" /><Relationship Type="http://schemas.openxmlformats.org/officeDocument/2006/relationships/hyperlink" Target="http://portal.3gpp.org/desktopmodules/Specifications/SpecificationDetails.aspx?specificationId=2430" TargetMode="External" Id="R0e779be8171c433f" /><Relationship Type="http://schemas.openxmlformats.org/officeDocument/2006/relationships/hyperlink" Target="http://portal.3gpp.org/desktopmodules/WorkItem/WorkItemDetails.aspx?workitemId=650121" TargetMode="External" Id="Rea11746037f64f58" /><Relationship Type="http://schemas.openxmlformats.org/officeDocument/2006/relationships/hyperlink" Target="http://www.3gpp.org/ftp/TSG_RAN/WG3_Iu/TSGR3_89/Docs/R3-151635.zip" TargetMode="External" Id="R157d1252815e409a" /><Relationship Type="http://schemas.openxmlformats.org/officeDocument/2006/relationships/hyperlink" Target="http://webapp.etsi.org/teldir/ListPersDetails.asp?PersId=2462" TargetMode="External" Id="R332f88ed7fca4c67" /><Relationship Type="http://schemas.openxmlformats.org/officeDocument/2006/relationships/hyperlink" Target="http://portal.3gpp.org/desktopmodules/Release/ReleaseDetails.aspx?releaseId=187" TargetMode="External" Id="Rbeb22ec5aa1e4f2f" /><Relationship Type="http://schemas.openxmlformats.org/officeDocument/2006/relationships/hyperlink" Target="http://portal.3gpp.org/desktopmodules/WorkItem/WorkItemDetails.aspx?workitemId=640018" TargetMode="External" Id="R6db2fad4e7f445f9" /><Relationship Type="http://schemas.openxmlformats.org/officeDocument/2006/relationships/hyperlink" Target="http://www.3gpp.org/ftp/TSG_RAN/WG3_Iu/TSGR3_89/Docs/R3-151636.zip" TargetMode="External" Id="Refc20a888f7846d0" /><Relationship Type="http://schemas.openxmlformats.org/officeDocument/2006/relationships/hyperlink" Target="http://webapp.etsi.org/teldir/ListPersDetails.asp?PersId=2462" TargetMode="External" Id="Re8bb571e356944ed" /><Relationship Type="http://schemas.openxmlformats.org/officeDocument/2006/relationships/hyperlink" Target="http://portal.3gpp.org/desktopmodules/Release/ReleaseDetails.aspx?releaseId=187" TargetMode="External" Id="Rf33b47e49b244def" /><Relationship Type="http://schemas.openxmlformats.org/officeDocument/2006/relationships/hyperlink" Target="http://portal.3gpp.org/desktopmodules/WorkItem/WorkItemDetails.aspx?workitemId=640018" TargetMode="External" Id="R1c1619fefb0f4f01" /><Relationship Type="http://schemas.openxmlformats.org/officeDocument/2006/relationships/hyperlink" Target="http://www.3gpp.org/ftp/TSG_RAN/WG3_Iu/TSGR3_89/Docs/R3-151637.zip" TargetMode="External" Id="R93f2d7e157e447ff" /><Relationship Type="http://schemas.openxmlformats.org/officeDocument/2006/relationships/hyperlink" Target="http://webapp.etsi.org/teldir/ListPersDetails.asp?PersId=2462" TargetMode="External" Id="Rf737610665ef4b72" /><Relationship Type="http://schemas.openxmlformats.org/officeDocument/2006/relationships/hyperlink" Target="http://portal.3gpp.org/desktopmodules/Release/ReleaseDetails.aspx?releaseId=187" TargetMode="External" Id="Rf9c5ebf5bb014a37" /><Relationship Type="http://schemas.openxmlformats.org/officeDocument/2006/relationships/hyperlink" Target="http://portal.3gpp.org/desktopmodules/WorkItem/WorkItemDetails.aspx?workitemId=670158" TargetMode="External" Id="Rf0bc0f3a20e44e8c" /><Relationship Type="http://schemas.openxmlformats.org/officeDocument/2006/relationships/hyperlink" Target="http://www.3gpp.org/ftp/TSG_RAN/WG3_Iu/TSGR3_89/Docs/R3-151638.zip" TargetMode="External" Id="R0389f6458d714f08" /><Relationship Type="http://schemas.openxmlformats.org/officeDocument/2006/relationships/hyperlink" Target="http://webapp.etsi.org/teldir/ListPersDetails.asp?PersId=2462" TargetMode="External" Id="Ref78210f64be4a51" /><Relationship Type="http://schemas.openxmlformats.org/officeDocument/2006/relationships/hyperlink" Target="http://portal.3gpp.org/desktopmodules/Release/ReleaseDetails.aspx?releaseId=187" TargetMode="External" Id="R8725626785e947cf" /><Relationship Type="http://schemas.openxmlformats.org/officeDocument/2006/relationships/hyperlink" Target="http://portal.3gpp.org/desktopmodules/WorkItem/WorkItemDetails.aspx?workitemId=670158" TargetMode="External" Id="R75f292e8aa3b4453" /><Relationship Type="http://schemas.openxmlformats.org/officeDocument/2006/relationships/hyperlink" Target="http://www.3gpp.org/ftp/TSG_RAN/WG3_Iu/TSGR3_89/Docs/R3-151639.zip" TargetMode="External" Id="R2a05f1fc37e74eae" /><Relationship Type="http://schemas.openxmlformats.org/officeDocument/2006/relationships/hyperlink" Target="http://webapp.etsi.org/teldir/ListPersDetails.asp?PersId=2462" TargetMode="External" Id="R2e203ffbbb77414c" /><Relationship Type="http://schemas.openxmlformats.org/officeDocument/2006/relationships/hyperlink" Target="http://portal.3gpp.org/desktopmodules/Release/ReleaseDetails.aspx?releaseId=187" TargetMode="External" Id="R8f01c0a5aa2b41ff" /><Relationship Type="http://schemas.openxmlformats.org/officeDocument/2006/relationships/hyperlink" Target="http://portal.3gpp.org/desktopmodules/WorkItem/WorkItemDetails.aspx?workitemId=670158" TargetMode="External" Id="R0725f61a2b9a4a0e" /><Relationship Type="http://schemas.openxmlformats.org/officeDocument/2006/relationships/hyperlink" Target="http://www.3gpp.org/ftp/TSG_RAN/WG3_Iu/TSGR3_89/Docs/R3-151640.zip" TargetMode="External" Id="R9cb2a0704cfa4cc4" /><Relationship Type="http://schemas.openxmlformats.org/officeDocument/2006/relationships/hyperlink" Target="http://webapp.etsi.org/teldir/ListPersDetails.asp?PersId=2462" TargetMode="External" Id="R7e011cfc776841ab" /><Relationship Type="http://schemas.openxmlformats.org/officeDocument/2006/relationships/hyperlink" Target="http://portal.3gpp.org/desktopmodules/Release/ReleaseDetails.aspx?releaseId=187" TargetMode="External" Id="R338cadf3bffb41a0" /><Relationship Type="http://schemas.openxmlformats.org/officeDocument/2006/relationships/hyperlink" Target="http://portal.3gpp.org/desktopmodules/WorkItem/WorkItemDetails.aspx?workitemId=670158" TargetMode="External" Id="R0419f3c3f10348d5" /><Relationship Type="http://schemas.openxmlformats.org/officeDocument/2006/relationships/hyperlink" Target="http://www.3gpp.org/ftp/TSG_RAN/WG3_Iu/TSGR3_89/Docs/R3-151641.zip" TargetMode="External" Id="Rc33a08d2731d4490" /><Relationship Type="http://schemas.openxmlformats.org/officeDocument/2006/relationships/hyperlink" Target="http://webapp.etsi.org/teldir/ListPersDetails.asp?PersId=2462" TargetMode="External" Id="Rbeaba62a5cfe4ad3" /><Relationship Type="http://schemas.openxmlformats.org/officeDocument/2006/relationships/hyperlink" Target="http://portal.3gpp.org/desktopmodules/Release/ReleaseDetails.aspx?releaseId=187" TargetMode="External" Id="R00c262c735824fba" /><Relationship Type="http://schemas.openxmlformats.org/officeDocument/2006/relationships/hyperlink" Target="http://portal.3gpp.org/desktopmodules/WorkItem/WorkItemDetails.aspx?workitemId=670158" TargetMode="External" Id="R3a6277b48fcf4240" /><Relationship Type="http://schemas.openxmlformats.org/officeDocument/2006/relationships/hyperlink" Target="http://www.3gpp.org/ftp/TSG_RAN/WG3_Iu/TSGR3_89/Docs/R3-151642.zip" TargetMode="External" Id="Rba358dc1481f4b44" /><Relationship Type="http://schemas.openxmlformats.org/officeDocument/2006/relationships/hyperlink" Target="http://webapp.etsi.org/teldir/ListPersDetails.asp?PersId=2462" TargetMode="External" Id="R1d9c99305ef24357" /><Relationship Type="http://schemas.openxmlformats.org/officeDocument/2006/relationships/hyperlink" Target="http://portal.3gpp.org/ngppapp/CreateTdoc.aspx?mode=view&amp;contributionId=653381" TargetMode="External" Id="R9154a3612ba04660" /><Relationship Type="http://schemas.openxmlformats.org/officeDocument/2006/relationships/hyperlink" Target="http://portal.3gpp.org/desktopmodules/Release/ReleaseDetails.aspx?releaseId=187" TargetMode="External" Id="R6285d698a2974393" /><Relationship Type="http://schemas.openxmlformats.org/officeDocument/2006/relationships/hyperlink" Target="http://portal.3gpp.org/desktopmodules/WorkItem/WorkItemDetails.aspx?workitemId=680167" TargetMode="External" Id="R67c76fe463924583" /><Relationship Type="http://schemas.openxmlformats.org/officeDocument/2006/relationships/hyperlink" Target="http://www.3gpp.org/ftp/TSG_RAN/WG3_Iu/TSGR3_89/Docs/R3-151643.zip" TargetMode="External" Id="R1724713da6e1454e" /><Relationship Type="http://schemas.openxmlformats.org/officeDocument/2006/relationships/hyperlink" Target="http://webapp.etsi.org/teldir/ListPersDetails.asp?PersId=2462" TargetMode="External" Id="R671e93d760bf423c" /><Relationship Type="http://schemas.openxmlformats.org/officeDocument/2006/relationships/hyperlink" Target="http://portal.3gpp.org/desktopmodules/Release/ReleaseDetails.aspx?releaseId=187" TargetMode="External" Id="R95eec09e355e47d0" /><Relationship Type="http://schemas.openxmlformats.org/officeDocument/2006/relationships/hyperlink" Target="http://portal.3gpp.org/desktopmodules/WorkItem/WorkItemDetails.aspx?workitemId=680166" TargetMode="External" Id="R70fde5c1b61b408f" /><Relationship Type="http://schemas.openxmlformats.org/officeDocument/2006/relationships/hyperlink" Target="http://www.3gpp.org/ftp/TSG_RAN/WG3_Iu/TSGR3_89/Docs/R3-151644.zip" TargetMode="External" Id="R11e66efb03bb4b67" /><Relationship Type="http://schemas.openxmlformats.org/officeDocument/2006/relationships/hyperlink" Target="http://webapp.etsi.org/teldir/ListPersDetails.asp?PersId=2462" TargetMode="External" Id="R636e62894b3e4c12" /><Relationship Type="http://schemas.openxmlformats.org/officeDocument/2006/relationships/hyperlink" Target="http://portal.3gpp.org/desktopmodules/Release/ReleaseDetails.aspx?releaseId=187" TargetMode="External" Id="R912df4f002884cac" /><Relationship Type="http://schemas.openxmlformats.org/officeDocument/2006/relationships/hyperlink" Target="http://portal.3gpp.org/desktopmodules/WorkItem/WorkItemDetails.aspx?workitemId=680166" TargetMode="External" Id="R8a86fbc9aa6740d1" /><Relationship Type="http://schemas.openxmlformats.org/officeDocument/2006/relationships/hyperlink" Target="http://www.3gpp.org/ftp/TSG_RAN/WG3_Iu/TSGR3_89/Docs/R3-151645.zip" TargetMode="External" Id="R0969374084bc4f6a" /><Relationship Type="http://schemas.openxmlformats.org/officeDocument/2006/relationships/hyperlink" Target="http://webapp.etsi.org/teldir/ListPersDetails.asp?PersId=2462" TargetMode="External" Id="R55d62aed78af44eb" /><Relationship Type="http://schemas.openxmlformats.org/officeDocument/2006/relationships/hyperlink" Target="http://portal.3gpp.org/ngppapp/CreateTdoc.aspx?mode=view&amp;contributionId=655962" TargetMode="External" Id="Rb236a247abe94d7d" /><Relationship Type="http://schemas.openxmlformats.org/officeDocument/2006/relationships/hyperlink" Target="http://portal.3gpp.org/desktopmodules/Release/ReleaseDetails.aspx?releaseId=187" TargetMode="External" Id="Rf32de5e7e53a43b7" /><Relationship Type="http://schemas.openxmlformats.org/officeDocument/2006/relationships/hyperlink" Target="http://portal.3gpp.org/desktopmodules/Specifications/SpecificationDetails.aspx?specificationId=2430" TargetMode="External" Id="R1e096e3e978845a5" /><Relationship Type="http://schemas.openxmlformats.org/officeDocument/2006/relationships/hyperlink" Target="http://portal.3gpp.org/desktopmodules/WorkItem/WorkItemDetails.aspx?workitemId=680166" TargetMode="External" Id="Ra20b8b7bd5184282" /><Relationship Type="http://schemas.openxmlformats.org/officeDocument/2006/relationships/hyperlink" Target="http://www.3gpp.org/ftp/TSG_RAN/WG3_Iu/TSGR3_89/Docs/R3-151646.zip" TargetMode="External" Id="R67ea21c3cc0140ca" /><Relationship Type="http://schemas.openxmlformats.org/officeDocument/2006/relationships/hyperlink" Target="http://webapp.etsi.org/teldir/ListPersDetails.asp?PersId=2462" TargetMode="External" Id="R7a1eb1c3ea22424e" /><Relationship Type="http://schemas.openxmlformats.org/officeDocument/2006/relationships/hyperlink" Target="http://portal.3gpp.org/desktopmodules/Release/ReleaseDetails.aspx?releaseId=187" TargetMode="External" Id="R5801bab9ef3a4467" /><Relationship Type="http://schemas.openxmlformats.org/officeDocument/2006/relationships/hyperlink" Target="http://portal.3gpp.org/desktopmodules/WorkItem/WorkItemDetails.aspx?workitemId=680166" TargetMode="External" Id="Rb2deb13875c241ef" /><Relationship Type="http://schemas.openxmlformats.org/officeDocument/2006/relationships/hyperlink" Target="http://www.3gpp.org/ftp/TSG_RAN/WG3_Iu/TSGR3_89/Docs/R3-151647.zip" TargetMode="External" Id="Rb5d8cf2b7def486e" /><Relationship Type="http://schemas.openxmlformats.org/officeDocument/2006/relationships/hyperlink" Target="http://webapp.etsi.org/teldir/ListPersDetails.asp?PersId=2462" TargetMode="External" Id="R5ee3ad4453384a89" /><Relationship Type="http://schemas.openxmlformats.org/officeDocument/2006/relationships/hyperlink" Target="http://portal.3gpp.org/desktopmodules/Release/ReleaseDetails.aspx?releaseId=187" TargetMode="External" Id="Rbab0ac10b3544353" /><Relationship Type="http://schemas.openxmlformats.org/officeDocument/2006/relationships/hyperlink" Target="http://portal.3gpp.org/desktopmodules/WorkItem/WorkItemDetails.aspx?workitemId=680165" TargetMode="External" Id="R76c45276de4b4e22" /><Relationship Type="http://schemas.openxmlformats.org/officeDocument/2006/relationships/hyperlink" Target="http://www.3gpp.org/ftp/TSG_RAN/WG3_Iu/TSGR3_89/Docs/R3-151648.zip" TargetMode="External" Id="R9c6063ae4bc94c23" /><Relationship Type="http://schemas.openxmlformats.org/officeDocument/2006/relationships/hyperlink" Target="http://webapp.etsi.org/teldir/ListPersDetails.asp?PersId=2462" TargetMode="External" Id="R001111ab12264e17" /><Relationship Type="http://schemas.openxmlformats.org/officeDocument/2006/relationships/hyperlink" Target="http://portal.3gpp.org/ngppapp/CreateTdoc.aspx?mode=view&amp;contributionId=659056" TargetMode="External" Id="R9f23f36e2e404466" /><Relationship Type="http://schemas.openxmlformats.org/officeDocument/2006/relationships/hyperlink" Target="http://portal.3gpp.org/desktopmodules/Release/ReleaseDetails.aspx?releaseId=187" TargetMode="External" Id="Rb850ccb790d04e6f" /><Relationship Type="http://schemas.openxmlformats.org/officeDocument/2006/relationships/hyperlink" Target="http://portal.3gpp.org/desktopmodules/Specifications/SpecificationDetails.aspx?specificationId=2452" TargetMode="External" Id="R1563929943734122" /><Relationship Type="http://schemas.openxmlformats.org/officeDocument/2006/relationships/hyperlink" Target="http://portal.3gpp.org/desktopmodules/WorkItem/WorkItemDetails.aspx?workitemId=680165" TargetMode="External" Id="R30b33ed97a084cc1" /><Relationship Type="http://schemas.openxmlformats.org/officeDocument/2006/relationships/hyperlink" Target="http://www.3gpp.org/ftp/TSG_RAN/WG3_Iu/TSGR3_89/Docs/R3-151649.zip" TargetMode="External" Id="Reeacf095ff794c50" /><Relationship Type="http://schemas.openxmlformats.org/officeDocument/2006/relationships/hyperlink" Target="http://webapp.etsi.org/teldir/ListPersDetails.asp?PersId=2462" TargetMode="External" Id="R612d7b128b994c7e" /><Relationship Type="http://schemas.openxmlformats.org/officeDocument/2006/relationships/hyperlink" Target="http://portal.3gpp.org/desktopmodules/Release/ReleaseDetails.aspx?releaseId=187" TargetMode="External" Id="Rb6115d20a3134bab" /><Relationship Type="http://schemas.openxmlformats.org/officeDocument/2006/relationships/hyperlink" Target="http://portal.3gpp.org/desktopmodules/WorkItem/WorkItemDetails.aspx?workitemId=680165" TargetMode="External" Id="R4deae9938a414d6f" /><Relationship Type="http://schemas.openxmlformats.org/officeDocument/2006/relationships/hyperlink" Target="http://www.3gpp.org/ftp/TSG_RAN/WG3_Iu/TSGR3_89/Docs/R3-151650.zip" TargetMode="External" Id="R84e94c8346064257" /><Relationship Type="http://schemas.openxmlformats.org/officeDocument/2006/relationships/hyperlink" Target="http://webapp.etsi.org/teldir/ListPersDetails.asp?PersId=2462" TargetMode="External" Id="R1a316979c52c4f4f" /><Relationship Type="http://schemas.openxmlformats.org/officeDocument/2006/relationships/hyperlink" Target="http://portal.3gpp.org/desktopmodules/Release/ReleaseDetails.aspx?releaseId=187" TargetMode="External" Id="Rb781f92a23c14632" /><Relationship Type="http://schemas.openxmlformats.org/officeDocument/2006/relationships/hyperlink" Target="http://portal.3gpp.org/desktopmodules/Specifications/SpecificationDetails.aspx?specificationId=2430" TargetMode="External" Id="Rb19d1b8d695d4a1b" /><Relationship Type="http://schemas.openxmlformats.org/officeDocument/2006/relationships/hyperlink" Target="http://portal.3gpp.org/desktopmodules/WorkItem/WorkItemDetails.aspx?workitemId=680165" TargetMode="External" Id="Ra926a922a7e5498b" /><Relationship Type="http://schemas.openxmlformats.org/officeDocument/2006/relationships/hyperlink" Target="http://www.3gpp.org/ftp/TSG_RAN/WG3_Iu/TSGR3_89/Docs/R3-151651.zip" TargetMode="External" Id="R932ecf058b7e4715" /><Relationship Type="http://schemas.openxmlformats.org/officeDocument/2006/relationships/hyperlink" Target="http://webapp.etsi.org/teldir/ListPersDetails.asp?PersId=2462" TargetMode="External" Id="Rea7f02c62a144c5a" /><Relationship Type="http://schemas.openxmlformats.org/officeDocument/2006/relationships/hyperlink" Target="http://portal.3gpp.org/desktopmodules/Release/ReleaseDetails.aspx?releaseId=187" TargetMode="External" Id="R24e41e8a93ad4fec" /><Relationship Type="http://schemas.openxmlformats.org/officeDocument/2006/relationships/hyperlink" Target="http://portal.3gpp.org/desktopmodules/Specifications/SpecificationDetails.aspx?specificationId=2452" TargetMode="External" Id="R4538c7f06b8a45b6" /><Relationship Type="http://schemas.openxmlformats.org/officeDocument/2006/relationships/hyperlink" Target="http://portal.3gpp.org/desktopmodules/WorkItem/WorkItemDetails.aspx?workitemId=680165" TargetMode="External" Id="R16af54beab2a484f" /><Relationship Type="http://schemas.openxmlformats.org/officeDocument/2006/relationships/hyperlink" Target="http://www.3gpp.org/ftp/TSG_RAN/WG3_Iu/TSGR3_89/Docs/R3-151652.zip" TargetMode="External" Id="R176c4366dd5d4706" /><Relationship Type="http://schemas.openxmlformats.org/officeDocument/2006/relationships/hyperlink" Target="http://webapp.etsi.org/teldir/ListPersDetails.asp?PersId=2462" TargetMode="External" Id="Rf4e12cff4cb14cfa" /><Relationship Type="http://schemas.openxmlformats.org/officeDocument/2006/relationships/hyperlink" Target="http://portal.3gpp.org/desktopmodules/Release/ReleaseDetails.aspx?releaseId=187" TargetMode="External" Id="Rcaab849db9c84d4b" /><Relationship Type="http://schemas.openxmlformats.org/officeDocument/2006/relationships/hyperlink" Target="http://portal.3gpp.org/desktopmodules/Specifications/SpecificationDetails.aspx?specificationId=2878" TargetMode="External" Id="Rc3eae248abcc460b" /><Relationship Type="http://schemas.openxmlformats.org/officeDocument/2006/relationships/hyperlink" Target="http://portal.3gpp.org/desktopmodules/WorkItem/WorkItemDetails.aspx?workitemId=660067" TargetMode="External" Id="R198901f4372d42d1" /><Relationship Type="http://schemas.openxmlformats.org/officeDocument/2006/relationships/hyperlink" Target="http://www.3gpp.org/ftp/TSG_RAN/WG3_Iu/TSGR3_89/Docs/R3-151653.zip" TargetMode="External" Id="Rc3c5005140274595" /><Relationship Type="http://schemas.openxmlformats.org/officeDocument/2006/relationships/hyperlink" Target="http://webapp.etsi.org/teldir/ListPersDetails.asp?PersId=2462" TargetMode="External" Id="Rf25b96b36e2249d4" /><Relationship Type="http://schemas.openxmlformats.org/officeDocument/2006/relationships/hyperlink" Target="http://portal.3gpp.org/desktopmodules/Release/ReleaseDetails.aspx?releaseId=187" TargetMode="External" Id="R2804add17868408e" /><Relationship Type="http://schemas.openxmlformats.org/officeDocument/2006/relationships/hyperlink" Target="http://portal.3gpp.org/desktopmodules/WorkItem/WorkItemDetails.aspx?workitemId=680165" TargetMode="External" Id="Rc3df24d759094cbf" /><Relationship Type="http://schemas.openxmlformats.org/officeDocument/2006/relationships/hyperlink" Target="http://www.3gpp.org/ftp/TSG_RAN/WG3_Iu/TSGR3_89/Docs/R3-151654.zip" TargetMode="External" Id="R4036a932c2da4870" /><Relationship Type="http://schemas.openxmlformats.org/officeDocument/2006/relationships/hyperlink" Target="http://webapp.etsi.org/teldir/ListPersDetails.asp?PersId=2462" TargetMode="External" Id="R5c338956b1e849c6" /><Relationship Type="http://schemas.openxmlformats.org/officeDocument/2006/relationships/hyperlink" Target="http://portal.3gpp.org/desktopmodules/Release/ReleaseDetails.aspx?releaseId=187" TargetMode="External" Id="R94a4c3ecbd1a4395" /><Relationship Type="http://schemas.openxmlformats.org/officeDocument/2006/relationships/hyperlink" Target="http://portal.3gpp.org/desktopmodules/Specifications/SpecificationDetails.aspx?specificationId=2430" TargetMode="External" Id="Ree152ed02a6e4bdd" /><Relationship Type="http://schemas.openxmlformats.org/officeDocument/2006/relationships/hyperlink" Target="http://portal.3gpp.org/desktopmodules/WorkItem/WorkItemDetails.aspx?workitemId=680165" TargetMode="External" Id="R1fd372757aa145b5" /><Relationship Type="http://schemas.openxmlformats.org/officeDocument/2006/relationships/hyperlink" Target="http://www.3gpp.org/ftp/TSG_RAN/WG3_Iu/TSGR3_89/Docs/R3-151655.zip" TargetMode="External" Id="R615dd871d9ed43d2" /><Relationship Type="http://schemas.openxmlformats.org/officeDocument/2006/relationships/hyperlink" Target="http://webapp.etsi.org/teldir/ListPersDetails.asp?PersId=2462" TargetMode="External" Id="R34cdd70505f544f9" /><Relationship Type="http://schemas.openxmlformats.org/officeDocument/2006/relationships/hyperlink" Target="http://portal.3gpp.org/desktopmodules/Release/ReleaseDetails.aspx?releaseId=187" TargetMode="External" Id="R99e5e52c45e042ba" /><Relationship Type="http://schemas.openxmlformats.org/officeDocument/2006/relationships/hyperlink" Target="http://portal.3gpp.org/desktopmodules/Specifications/SpecificationDetails.aspx?specificationId=2452" TargetMode="External" Id="R8754946711714765" /><Relationship Type="http://schemas.openxmlformats.org/officeDocument/2006/relationships/hyperlink" Target="http://portal.3gpp.org/desktopmodules/WorkItem/WorkItemDetails.aspx?workitemId=680165" TargetMode="External" Id="Raeda1392891048d3" /><Relationship Type="http://schemas.openxmlformats.org/officeDocument/2006/relationships/hyperlink" Target="http://www.3gpp.org/ftp/TSG_RAN/WG3_Iu/TSGR3_89/Docs/R3-151656.zip" TargetMode="External" Id="R45e55414719e4aeb" /><Relationship Type="http://schemas.openxmlformats.org/officeDocument/2006/relationships/hyperlink" Target="http://webapp.etsi.org/teldir/ListPersDetails.asp?PersId=2462" TargetMode="External" Id="R6678001217574a65" /><Relationship Type="http://schemas.openxmlformats.org/officeDocument/2006/relationships/hyperlink" Target="http://portal.3gpp.org/desktopmodules/Release/ReleaseDetails.aspx?releaseId=187" TargetMode="External" Id="R0c41d52ad6d846ae" /><Relationship Type="http://schemas.openxmlformats.org/officeDocument/2006/relationships/hyperlink" Target="http://portal.3gpp.org/desktopmodules/WorkItem/WorkItemDetails.aspx?workitemId=680165" TargetMode="External" Id="Rc6ed7df4a7e24641" /><Relationship Type="http://schemas.openxmlformats.org/officeDocument/2006/relationships/hyperlink" Target="http://www.3gpp.org/ftp/TSG_RAN/WG3_Iu/TSGR3_89/Docs/R3-151657.zip" TargetMode="External" Id="R7db94df848924933" /><Relationship Type="http://schemas.openxmlformats.org/officeDocument/2006/relationships/hyperlink" Target="http://webapp.etsi.org/teldir/ListPersDetails.asp?PersId=2462" TargetMode="External" Id="Raa1a79aeeb074043" /><Relationship Type="http://schemas.openxmlformats.org/officeDocument/2006/relationships/hyperlink" Target="http://portal.3gpp.org/ngppapp/CreateTdoc.aspx?mode=view&amp;contributionId=656011" TargetMode="External" Id="R994542eb1c7d4850" /><Relationship Type="http://schemas.openxmlformats.org/officeDocument/2006/relationships/hyperlink" Target="http://portal.3gpp.org/desktopmodules/Release/ReleaseDetails.aspx?releaseId=187" TargetMode="External" Id="R5c4491137b354039" /><Relationship Type="http://schemas.openxmlformats.org/officeDocument/2006/relationships/hyperlink" Target="http://portal.3gpp.org/desktopmodules/Specifications/SpecificationDetails.aspx?specificationId=2430" TargetMode="External" Id="R998abcb762e24dd1" /><Relationship Type="http://schemas.openxmlformats.org/officeDocument/2006/relationships/hyperlink" Target="http://portal.3gpp.org/desktopmodules/WorkItem/WorkItemDetails.aspx?workitemId=680165" TargetMode="External" Id="Rc58528441fa246a4" /><Relationship Type="http://schemas.openxmlformats.org/officeDocument/2006/relationships/hyperlink" Target="http://www.3gpp.org/ftp/TSG_RAN/WG3_Iu/TSGR3_89/Docs/R3-151658.zip" TargetMode="External" Id="Rac7f3cb099f94135" /><Relationship Type="http://schemas.openxmlformats.org/officeDocument/2006/relationships/hyperlink" Target="http://webapp.etsi.org/teldir/ListPersDetails.asp?PersId=2462" TargetMode="External" Id="R2f76c9a16cdd45bc" /><Relationship Type="http://schemas.openxmlformats.org/officeDocument/2006/relationships/hyperlink" Target="http://portal.3gpp.org/ngppapp/CreateTdoc.aspx?mode=view&amp;contributionId=656016" TargetMode="External" Id="Ra3dcad0266774d95" /><Relationship Type="http://schemas.openxmlformats.org/officeDocument/2006/relationships/hyperlink" Target="http://portal.3gpp.org/desktopmodules/Release/ReleaseDetails.aspx?releaseId=187" TargetMode="External" Id="R1391a8e2550843d2" /><Relationship Type="http://schemas.openxmlformats.org/officeDocument/2006/relationships/hyperlink" Target="http://portal.3gpp.org/desktopmodules/Specifications/SpecificationDetails.aspx?specificationId=2446" TargetMode="External" Id="R65065358f7af4f29" /><Relationship Type="http://schemas.openxmlformats.org/officeDocument/2006/relationships/hyperlink" Target="http://portal.3gpp.org/desktopmodules/WorkItem/WorkItemDetails.aspx?workitemId=680165" TargetMode="External" Id="Rf417f6bbfd6d428b" /><Relationship Type="http://schemas.openxmlformats.org/officeDocument/2006/relationships/hyperlink" Target="http://www.3gpp.org/ftp/TSG_RAN/WG3_Iu/TSGR3_89/Docs/R3-151659.zip" TargetMode="External" Id="R811b97165fae46b6" /><Relationship Type="http://schemas.openxmlformats.org/officeDocument/2006/relationships/hyperlink" Target="http://webapp.etsi.org/teldir/ListPersDetails.asp?PersId=2462" TargetMode="External" Id="R03b8e6d53436464b" /><Relationship Type="http://schemas.openxmlformats.org/officeDocument/2006/relationships/hyperlink" Target="http://portal.3gpp.org/desktopmodules/Release/ReleaseDetails.aspx?releaseId=187" TargetMode="External" Id="Rfd21ea0b422d4d4c" /><Relationship Type="http://schemas.openxmlformats.org/officeDocument/2006/relationships/hyperlink" Target="http://portal.3gpp.org/desktopmodules/Specifications/SpecificationDetails.aspx?specificationId=2452" TargetMode="External" Id="R0d6d085b90844139" /><Relationship Type="http://schemas.openxmlformats.org/officeDocument/2006/relationships/hyperlink" Target="http://portal.3gpp.org/desktopmodules/WorkItem/WorkItemDetails.aspx?workitemId=680165" TargetMode="External" Id="R4f33c7cb48f5465b" /><Relationship Type="http://schemas.openxmlformats.org/officeDocument/2006/relationships/hyperlink" Target="http://www.3gpp.org/ftp/TSG_RAN/WG3_Iu/TSGR3_89/Docs/R3-151660.zip" TargetMode="External" Id="Re12b0f6820d94aa1" /><Relationship Type="http://schemas.openxmlformats.org/officeDocument/2006/relationships/hyperlink" Target="http://webapp.etsi.org/teldir/ListPersDetails.asp?PersId=2462" TargetMode="External" Id="R537c4c037d174c30" /><Relationship Type="http://schemas.openxmlformats.org/officeDocument/2006/relationships/hyperlink" Target="http://portal.3gpp.org/desktopmodules/Release/ReleaseDetails.aspx?releaseId=187" TargetMode="External" Id="Rac01ec9b1a8540a3" /><Relationship Type="http://schemas.openxmlformats.org/officeDocument/2006/relationships/hyperlink" Target="http://portal.3gpp.org/desktopmodules/WorkItem/WorkItemDetails.aspx?workitemId=680165" TargetMode="External" Id="R962cd9a987e14c19" /><Relationship Type="http://schemas.openxmlformats.org/officeDocument/2006/relationships/hyperlink" Target="http://www.3gpp.org/ftp/TSG_RAN/WG3_Iu/TSGR3_89/Docs/R3-151661.zip" TargetMode="External" Id="Rc4f427c5ee5d4c2d" /><Relationship Type="http://schemas.openxmlformats.org/officeDocument/2006/relationships/hyperlink" Target="http://webapp.etsi.org/teldir/ListPersDetails.asp?PersId=2462" TargetMode="External" Id="Rdf6b098c092240a6" /><Relationship Type="http://schemas.openxmlformats.org/officeDocument/2006/relationships/hyperlink" Target="http://portal.3gpp.org/desktopmodules/Release/ReleaseDetails.aspx?releaseId=187" TargetMode="External" Id="R67f45a8546de41aa" /><Relationship Type="http://schemas.openxmlformats.org/officeDocument/2006/relationships/hyperlink" Target="http://portal.3gpp.org/desktopmodules/Specifications/SpecificationDetails.aspx?specificationId=2430" TargetMode="External" Id="Rb0e67aeb003244bd" /><Relationship Type="http://schemas.openxmlformats.org/officeDocument/2006/relationships/hyperlink" Target="http://portal.3gpp.org/desktopmodules/WorkItem/WorkItemDetails.aspx?workitemId=680165" TargetMode="External" Id="R9354dce050da40e0" /><Relationship Type="http://schemas.openxmlformats.org/officeDocument/2006/relationships/hyperlink" Target="http://www.3gpp.org/ftp/TSG_RAN/WG3_Iu/TSGR3_89/Docs/R3-151662.zip" TargetMode="External" Id="R10d2b977eb6b4607" /><Relationship Type="http://schemas.openxmlformats.org/officeDocument/2006/relationships/hyperlink" Target="http://webapp.etsi.org/teldir/ListPersDetails.asp?PersId=2462" TargetMode="External" Id="Rd06d6b41ad8a41bd" /><Relationship Type="http://schemas.openxmlformats.org/officeDocument/2006/relationships/hyperlink" Target="http://portal.3gpp.org/desktopmodules/Release/ReleaseDetails.aspx?releaseId=187" TargetMode="External" Id="Rc60702bbb1e24577" /><Relationship Type="http://schemas.openxmlformats.org/officeDocument/2006/relationships/hyperlink" Target="http://portal.3gpp.org/desktopmodules/Specifications/SpecificationDetails.aspx?specificationId=2446" TargetMode="External" Id="R544963e88b9a40db" /><Relationship Type="http://schemas.openxmlformats.org/officeDocument/2006/relationships/hyperlink" Target="http://portal.3gpp.org/desktopmodules/WorkItem/WorkItemDetails.aspx?workitemId=680165" TargetMode="External" Id="R1815f9971c024d23" /><Relationship Type="http://schemas.openxmlformats.org/officeDocument/2006/relationships/hyperlink" Target="http://www.3gpp.org/ftp/TSG_RAN/WG3_Iu/TSGR3_89/Docs/R3-151663.zip" TargetMode="External" Id="Rc5b647c102f8485e" /><Relationship Type="http://schemas.openxmlformats.org/officeDocument/2006/relationships/hyperlink" Target="http://webapp.etsi.org/teldir/ListPersDetails.asp?PersId=2462" TargetMode="External" Id="R3d64e31c0a45466e" /><Relationship Type="http://schemas.openxmlformats.org/officeDocument/2006/relationships/hyperlink" Target="http://portal.3gpp.org/desktopmodules/Release/ReleaseDetails.aspx?releaseId=187" TargetMode="External" Id="R557e7a1d414743a8" /><Relationship Type="http://schemas.openxmlformats.org/officeDocument/2006/relationships/hyperlink" Target="http://portal.3gpp.org/desktopmodules/Specifications/SpecificationDetails.aspx?specificationId=2452" TargetMode="External" Id="R2957b0304d324ebe" /><Relationship Type="http://schemas.openxmlformats.org/officeDocument/2006/relationships/hyperlink" Target="http://portal.3gpp.org/desktopmodules/WorkItem/WorkItemDetails.aspx?workitemId=680165" TargetMode="External" Id="R8a0dc40f872a4612" /><Relationship Type="http://schemas.openxmlformats.org/officeDocument/2006/relationships/hyperlink" Target="http://www.3gpp.org/ftp/TSG_RAN/WG3_Iu/TSGR3_89/Docs/R3-151664.zip" TargetMode="External" Id="R735b07181104418b" /><Relationship Type="http://schemas.openxmlformats.org/officeDocument/2006/relationships/hyperlink" Target="http://webapp.etsi.org/teldir/ListPersDetails.asp?PersId=2462" TargetMode="External" Id="R957053da5a1748aa" /><Relationship Type="http://schemas.openxmlformats.org/officeDocument/2006/relationships/hyperlink" Target="http://portal.3gpp.org/desktopmodules/Release/ReleaseDetails.aspx?releaseId=187" TargetMode="External" Id="R556b18468cdd4cfe" /><Relationship Type="http://schemas.openxmlformats.org/officeDocument/2006/relationships/hyperlink" Target="http://portal.3gpp.org/desktopmodules/WorkItem/WorkItemDetails.aspx?workitemId=660174" TargetMode="External" Id="R18e9726c31254de7" /><Relationship Type="http://schemas.openxmlformats.org/officeDocument/2006/relationships/hyperlink" Target="http://www.3gpp.org/ftp/TSG_RAN/WG3_Iu/TSGR3_89/Docs/R3-151665.zip" TargetMode="External" Id="Rcffad0a1144c48f0" /><Relationship Type="http://schemas.openxmlformats.org/officeDocument/2006/relationships/hyperlink" Target="http://webapp.etsi.org/teldir/ListPersDetails.asp?PersId=2462" TargetMode="External" Id="Rbe6b388ee6394bd5" /><Relationship Type="http://schemas.openxmlformats.org/officeDocument/2006/relationships/hyperlink" Target="http://portal.3gpp.org/desktopmodules/Release/ReleaseDetails.aspx?releaseId=187" TargetMode="External" Id="R00fd2b1cde434a2b" /><Relationship Type="http://schemas.openxmlformats.org/officeDocument/2006/relationships/hyperlink" Target="http://portal.3gpp.org/desktopmodules/WorkItem/WorkItemDetails.aspx?workitemId=660074" TargetMode="External" Id="Rf466c1552f4746d9" /><Relationship Type="http://schemas.openxmlformats.org/officeDocument/2006/relationships/hyperlink" Target="http://www.3gpp.org/ftp/TSG_RAN/WG3_Iu/TSGR3_89/Docs/R3-151666.zip" TargetMode="External" Id="R508b9039b39c4780" /><Relationship Type="http://schemas.openxmlformats.org/officeDocument/2006/relationships/hyperlink" Target="http://webapp.etsi.org/teldir/ListPersDetails.asp?PersId=2462" TargetMode="External" Id="Rf55d190af4ee44cb" /><Relationship Type="http://schemas.openxmlformats.org/officeDocument/2006/relationships/hyperlink" Target="http://portal.3gpp.org/desktopmodules/Release/ReleaseDetails.aspx?releaseId=187" TargetMode="External" Id="Rcba8622fd4df4eed" /><Relationship Type="http://schemas.openxmlformats.org/officeDocument/2006/relationships/hyperlink" Target="http://portal.3gpp.org/desktopmodules/WorkItem/WorkItemDetails.aspx?workitemId=610034" TargetMode="External" Id="Rfe57b75677ba4dbc" /><Relationship Type="http://schemas.openxmlformats.org/officeDocument/2006/relationships/hyperlink" Target="http://www.3gpp.org/ftp/TSG_RAN/WG3_Iu/TSGR3_89/Docs/R3-151667.zip" TargetMode="External" Id="R7ec58c8031ad45b9" /><Relationship Type="http://schemas.openxmlformats.org/officeDocument/2006/relationships/hyperlink" Target="http://webapp.etsi.org/teldir/ListPersDetails.asp?PersId=2462" TargetMode="External" Id="R267d1e0e11b04ff2" /><Relationship Type="http://schemas.openxmlformats.org/officeDocument/2006/relationships/hyperlink" Target="http://portal.3gpp.org/ngppapp/CreateTdoc.aspx?mode=view&amp;contributionId=659051" TargetMode="External" Id="Rf14410bdbfeb4166" /><Relationship Type="http://schemas.openxmlformats.org/officeDocument/2006/relationships/hyperlink" Target="http://portal.3gpp.org/desktopmodules/Release/ReleaseDetails.aspx?releaseId=187" TargetMode="External" Id="Rb808afeb7e0d478e" /><Relationship Type="http://schemas.openxmlformats.org/officeDocument/2006/relationships/hyperlink" Target="http://portal.3gpp.org/desktopmodules/Specifications/SpecificationDetails.aspx?specificationId=1190" TargetMode="External" Id="Rb78a224482a1492a" /><Relationship Type="http://schemas.openxmlformats.org/officeDocument/2006/relationships/hyperlink" Target="http://portal.3gpp.org/desktopmodules/WorkItem/WorkItemDetails.aspx?workitemId=610034" TargetMode="External" Id="R90d7b1c38eff400a" /><Relationship Type="http://schemas.openxmlformats.org/officeDocument/2006/relationships/hyperlink" Target="http://www.3gpp.org/ftp/TSG_RAN/WG3_Iu/TSGR3_89/Docs/R3-151668.zip" TargetMode="External" Id="Rbb912b0f7bc84711" /><Relationship Type="http://schemas.openxmlformats.org/officeDocument/2006/relationships/hyperlink" Target="http://webapp.etsi.org/teldir/ListPersDetails.asp?PersId=2462" TargetMode="External" Id="R76a824b39b6948b4" /><Relationship Type="http://schemas.openxmlformats.org/officeDocument/2006/relationships/hyperlink" Target="http://portal.3gpp.org/desktopmodules/Release/ReleaseDetails.aspx?releaseId=187" TargetMode="External" Id="R4cd3e238ea414d89" /><Relationship Type="http://schemas.openxmlformats.org/officeDocument/2006/relationships/hyperlink" Target="http://portal.3gpp.org/desktopmodules/WorkItem/WorkItemDetails.aspx?workitemId=610034" TargetMode="External" Id="R67f01c4b00f34cb7" /><Relationship Type="http://schemas.openxmlformats.org/officeDocument/2006/relationships/hyperlink" Target="http://www.3gpp.org/ftp/TSG_RAN/WG3_Iu/TSGR3_89/Docs/R3-151669.zip" TargetMode="External" Id="R61c15f3bae1f4d60" /><Relationship Type="http://schemas.openxmlformats.org/officeDocument/2006/relationships/hyperlink" Target="http://webapp.etsi.org/teldir/ListPersDetails.asp?PersId=2462" TargetMode="External" Id="R724302b0d23642c2" /><Relationship Type="http://schemas.openxmlformats.org/officeDocument/2006/relationships/hyperlink" Target="http://portal.3gpp.org/desktopmodules/Release/ReleaseDetails.aspx?releaseId=187" TargetMode="External" Id="R808276630da545e2" /><Relationship Type="http://schemas.openxmlformats.org/officeDocument/2006/relationships/hyperlink" Target="http://www.3gpp.org/ftp/TSG_RAN/WG3_Iu/TSGR3_89/Docs/R3-151670.zip" TargetMode="External" Id="R030cf4733c5b48db" /><Relationship Type="http://schemas.openxmlformats.org/officeDocument/2006/relationships/hyperlink" Target="http://webapp.etsi.org/teldir/ListPersDetails.asp?PersId=2462" TargetMode="External" Id="R1a1afbbc4ca946c6" /><Relationship Type="http://schemas.openxmlformats.org/officeDocument/2006/relationships/hyperlink" Target="http://portal.3gpp.org/desktopmodules/Release/ReleaseDetails.aspx?releaseId=187" TargetMode="External" Id="R3a658a92fcf546c4" /><Relationship Type="http://schemas.openxmlformats.org/officeDocument/2006/relationships/hyperlink" Target="http://portal.3gpp.org/desktopmodules/WorkItem/WorkItemDetails.aspx?workitemId=620141" TargetMode="External" Id="R5f7bf8f534ea4c03" /><Relationship Type="http://schemas.openxmlformats.org/officeDocument/2006/relationships/hyperlink" Target="http://www.3gpp.org/ftp/TSG_RAN/WG3_Iu/TSGR3_89/Docs/R3-151671.zip" TargetMode="External" Id="R480f2f05694044a2" /><Relationship Type="http://schemas.openxmlformats.org/officeDocument/2006/relationships/hyperlink" Target="http://webapp.etsi.org/teldir/ListPersDetails.asp?PersId=2462" TargetMode="External" Id="Re65cd355b5784432" /><Relationship Type="http://schemas.openxmlformats.org/officeDocument/2006/relationships/hyperlink" Target="http://portal.3gpp.org/desktopmodules/Release/ReleaseDetails.aspx?releaseId=187" TargetMode="External" Id="R512f841b7c7c4c75" /><Relationship Type="http://schemas.openxmlformats.org/officeDocument/2006/relationships/hyperlink" Target="http://portal.3gpp.org/desktopmodules/WorkItem/WorkItemDetails.aspx?workitemId=610034" TargetMode="External" Id="R53afa9bf24bf4349" /><Relationship Type="http://schemas.openxmlformats.org/officeDocument/2006/relationships/hyperlink" Target="http://www.3gpp.org/ftp/TSG_RAN/WG3_Iu/TSGR3_89/Docs/R3-151672.zip" TargetMode="External" Id="Rc1bbec724b0e46a6" /><Relationship Type="http://schemas.openxmlformats.org/officeDocument/2006/relationships/hyperlink" Target="http://webapp.etsi.org/teldir/ListPersDetails.asp?PersId=2462" TargetMode="External" Id="R13ac4547c69a4560" /><Relationship Type="http://schemas.openxmlformats.org/officeDocument/2006/relationships/hyperlink" Target="http://portal.3gpp.org/ngppapp/CreateTdoc.aspx?mode=view&amp;contributionId=659079" TargetMode="External" Id="Rb1b19d379b154d75" /><Relationship Type="http://schemas.openxmlformats.org/officeDocument/2006/relationships/hyperlink" Target="http://portal.3gpp.org/desktopmodules/Release/ReleaseDetails.aspx?releaseId=187" TargetMode="External" Id="Rdd0aec64d498403a" /><Relationship Type="http://schemas.openxmlformats.org/officeDocument/2006/relationships/hyperlink" Target="http://portal.3gpp.org/desktopmodules/Specifications/SpecificationDetails.aspx?specificationId=2452" TargetMode="External" Id="R9e82dfccd53949eb" /><Relationship Type="http://schemas.openxmlformats.org/officeDocument/2006/relationships/hyperlink" Target="http://portal.3gpp.org/desktopmodules/WorkItem/WorkItemDetails.aspx?workitemId=610034" TargetMode="External" Id="Re64557980dfe4ac1" /><Relationship Type="http://schemas.openxmlformats.org/officeDocument/2006/relationships/hyperlink" Target="http://www.3gpp.org/ftp/TSG_RAN/WG3_Iu/TSGR3_89/Docs/R3-151673.zip" TargetMode="External" Id="R21f33af4535e4dd5" /><Relationship Type="http://schemas.openxmlformats.org/officeDocument/2006/relationships/hyperlink" Target="http://webapp.etsi.org/teldir/ListPersDetails.asp?PersId=2462" TargetMode="External" Id="R7ec1b1b603c4405e" /><Relationship Type="http://schemas.openxmlformats.org/officeDocument/2006/relationships/hyperlink" Target="http://portal.3gpp.org/desktopmodules/Release/ReleaseDetails.aspx?releaseId=187" TargetMode="External" Id="Re49dff22dfb24eae" /><Relationship Type="http://schemas.openxmlformats.org/officeDocument/2006/relationships/hyperlink" Target="http://portal.3gpp.org/desktopmodules/WorkItem/WorkItemDetails.aspx?workitemId=610034" TargetMode="External" Id="R95a4deb2e813447b" /><Relationship Type="http://schemas.openxmlformats.org/officeDocument/2006/relationships/hyperlink" Target="http://www.3gpp.org/ftp/TSG_RAN/WG3_Iu/TSGR3_89/Docs/R3-151674.zip" TargetMode="External" Id="R6b32e882d1b94825" /><Relationship Type="http://schemas.openxmlformats.org/officeDocument/2006/relationships/hyperlink" Target="http://webapp.etsi.org/teldir/ListPersDetails.asp?PersId=32810" TargetMode="External" Id="Rba3f62ca0f224426" /><Relationship Type="http://schemas.openxmlformats.org/officeDocument/2006/relationships/hyperlink" Target="http://portal.3gpp.org/desktopmodules/Release/ReleaseDetails.aspx?releaseId=187" TargetMode="External" Id="Re4b8783d658f489e" /><Relationship Type="http://schemas.openxmlformats.org/officeDocument/2006/relationships/hyperlink" Target="http://www.3gpp.org/ftp/TSG_RAN/WG3_Iu/TSGR3_89/Docs/R3-151675.zip" TargetMode="External" Id="Rb78dfbf2f7df482e" /><Relationship Type="http://schemas.openxmlformats.org/officeDocument/2006/relationships/hyperlink" Target="http://webapp.etsi.org/teldir/ListPersDetails.asp?PersId=42932" TargetMode="External" Id="Rce8107d43a80422b" /><Relationship Type="http://schemas.openxmlformats.org/officeDocument/2006/relationships/hyperlink" Target="http://portal.3gpp.org/desktopmodules/Release/ReleaseDetails.aspx?releaseId=187" TargetMode="External" Id="Rb432d7be75cc4213" /><Relationship Type="http://schemas.openxmlformats.org/officeDocument/2006/relationships/hyperlink" Target="http://portal.3gpp.org/desktopmodules/Specifications/SpecificationDetails.aspx?specificationId=2430" TargetMode="External" Id="R47f63aa704e043ad" /><Relationship Type="http://schemas.openxmlformats.org/officeDocument/2006/relationships/hyperlink" Target="http://portal.3gpp.org/desktopmodules/WorkItem/WorkItemDetails.aspx?workitemId=650121" TargetMode="External" Id="R0f77f7d892524d10" /><Relationship Type="http://schemas.openxmlformats.org/officeDocument/2006/relationships/hyperlink" Target="http://www.3gpp.org/ftp/TSG_RAN/WG3_Iu/TSGR3_89/Docs/R3-151676.zip" TargetMode="External" Id="Ra96971eba96f42bd" /><Relationship Type="http://schemas.openxmlformats.org/officeDocument/2006/relationships/hyperlink" Target="http://webapp.etsi.org/teldir/ListPersDetails.asp?PersId=47178" TargetMode="External" Id="R7b0118517f4d4f70" /><Relationship Type="http://schemas.openxmlformats.org/officeDocument/2006/relationships/hyperlink" Target="http://portal.3gpp.org/desktopmodules/Release/ReleaseDetails.aspx?releaseId=187" TargetMode="External" Id="R56161829ef4e4db9" /><Relationship Type="http://schemas.openxmlformats.org/officeDocument/2006/relationships/hyperlink" Target="http://www.3gpp.org/ftp/TSG_RAN/WG3_Iu/TSGR3_89/Docs/R3-151677.zip" TargetMode="External" Id="Re85c9ab83252456b" /><Relationship Type="http://schemas.openxmlformats.org/officeDocument/2006/relationships/hyperlink" Target="http://webapp.etsi.org/teldir/ListPersDetails.asp?PersId=47178" TargetMode="External" Id="Rbe07516014ad430f" /><Relationship Type="http://schemas.openxmlformats.org/officeDocument/2006/relationships/hyperlink" Target="http://portal.3gpp.org/desktopmodules/Release/ReleaseDetails.aspx?releaseId=187" TargetMode="External" Id="Rc79e0b96141b48e6" /><Relationship Type="http://schemas.openxmlformats.org/officeDocument/2006/relationships/hyperlink" Target="http://www.3gpp.org/ftp/TSG_RAN/WG3_Iu/TSGR3_89/Docs/R3-151678.zip" TargetMode="External" Id="Raa84142e447e49d2" /><Relationship Type="http://schemas.openxmlformats.org/officeDocument/2006/relationships/hyperlink" Target="http://webapp.etsi.org/teldir/ListPersDetails.asp?PersId=43468" TargetMode="External" Id="R4b50a51d778a411d" /><Relationship Type="http://schemas.openxmlformats.org/officeDocument/2006/relationships/hyperlink" Target="http://portal.3gpp.org/desktopmodules/WorkItem/WorkItemDetails.aspx?workitemId=670158" TargetMode="External" Id="R8ccdc6c5ae7f4f8e" /><Relationship Type="http://schemas.openxmlformats.org/officeDocument/2006/relationships/hyperlink" Target="http://www.3gpp.org/ftp/TSG_RAN/WG3_Iu/TSGR3_89/Docs/R3-151679.zip" TargetMode="External" Id="R71609281ecdb43b8" /><Relationship Type="http://schemas.openxmlformats.org/officeDocument/2006/relationships/hyperlink" Target="http://webapp.etsi.org/teldir/ListPersDetails.asp?PersId=43468" TargetMode="External" Id="R59bc5109022a40fa" /><Relationship Type="http://schemas.openxmlformats.org/officeDocument/2006/relationships/hyperlink" Target="http://portal.3gpp.org/desktopmodules/WorkItem/WorkItemDetails.aspx?workitemId=670158" TargetMode="External" Id="R363c9f4550ef4a28" /><Relationship Type="http://schemas.openxmlformats.org/officeDocument/2006/relationships/hyperlink" Target="http://www.3gpp.org/ftp/TSG_RAN/WG3_Iu/TSGR3_89/Docs/R3-151680.zip" TargetMode="External" Id="Rd88a842096264092" /><Relationship Type="http://schemas.openxmlformats.org/officeDocument/2006/relationships/hyperlink" Target="http://webapp.etsi.org/teldir/ListPersDetails.asp?PersId=43468" TargetMode="External" Id="R3a5ed880b0b04212" /><Relationship Type="http://schemas.openxmlformats.org/officeDocument/2006/relationships/hyperlink" Target="http://portal.3gpp.org/ngppapp/CreateTdoc.aspx?mode=view&amp;contributionId=655975" TargetMode="External" Id="R9995c3c79591432c" /><Relationship Type="http://schemas.openxmlformats.org/officeDocument/2006/relationships/hyperlink" Target="http://portal.3gpp.org/desktopmodules/Release/ReleaseDetails.aspx?releaseId=187" TargetMode="External" Id="Reba588d42ede4505" /><Relationship Type="http://schemas.openxmlformats.org/officeDocument/2006/relationships/hyperlink" Target="http://portal.3gpp.org/desktopmodules/Specifications/SpecificationDetails.aspx?specificationId=2430" TargetMode="External" Id="Rc9a574a272f2442d" /><Relationship Type="http://schemas.openxmlformats.org/officeDocument/2006/relationships/hyperlink" Target="http://portal.3gpp.org/desktopmodules/WorkItem/WorkItemDetails.aspx?workitemId=670158" TargetMode="External" Id="R45aad02a7f734a12" /><Relationship Type="http://schemas.openxmlformats.org/officeDocument/2006/relationships/hyperlink" Target="http://www.3gpp.org/ftp/TSG_RAN/WG3_Iu/TSGR3_89/Docs/R3-151681.zip" TargetMode="External" Id="Rb3f0b44d826b49a1" /><Relationship Type="http://schemas.openxmlformats.org/officeDocument/2006/relationships/hyperlink" Target="http://webapp.etsi.org/teldir/ListPersDetails.asp?PersId=43468" TargetMode="External" Id="Rdab10f41bb494cce" /><Relationship Type="http://schemas.openxmlformats.org/officeDocument/2006/relationships/hyperlink" Target="http://portal.3gpp.org/desktopmodules/WorkItem/WorkItemDetails.aspx?workitemId=670158" TargetMode="External" Id="R6a0645eb6cff4dcf" /><Relationship Type="http://schemas.openxmlformats.org/officeDocument/2006/relationships/hyperlink" Target="http://www.3gpp.org/ftp/TSG_RAN/WG3_Iu/TSGR3_89/Docs/R3-151682.zip" TargetMode="External" Id="Rac78f568f12143d2" /><Relationship Type="http://schemas.openxmlformats.org/officeDocument/2006/relationships/hyperlink" Target="http://webapp.etsi.org/teldir/ListPersDetails.asp?PersId=43468" TargetMode="External" Id="R8051f199fa8948d0" /><Relationship Type="http://schemas.openxmlformats.org/officeDocument/2006/relationships/hyperlink" Target="http://portal.3gpp.org/desktopmodules/WorkItem/WorkItemDetails.aspx?workitemId=670158" TargetMode="External" Id="Rd2b0961e86e8470d" /><Relationship Type="http://schemas.openxmlformats.org/officeDocument/2006/relationships/hyperlink" Target="http://www.3gpp.org/ftp/TSG_RAN/WG3_Iu/TSGR3_89/Docs/R3-151683.zip" TargetMode="External" Id="Rad5126e1ceb14db5" /><Relationship Type="http://schemas.openxmlformats.org/officeDocument/2006/relationships/hyperlink" Target="http://webapp.etsi.org/teldir/ListPersDetails.asp?PersId=43468" TargetMode="External" Id="Red2008538fad4437" /><Relationship Type="http://schemas.openxmlformats.org/officeDocument/2006/relationships/hyperlink" Target="http://portal.3gpp.org/desktopmodules/WorkItem/WorkItemDetails.aspx?workitemId=670158" TargetMode="External" Id="Rb5a87cf6cb414d32" /><Relationship Type="http://schemas.openxmlformats.org/officeDocument/2006/relationships/hyperlink" Target="http://www.3gpp.org/ftp/TSG_RAN/WG3_Iu/TSGR3_89/Docs/R3-151684.zip" TargetMode="External" Id="R2e06721303f94c21" /><Relationship Type="http://schemas.openxmlformats.org/officeDocument/2006/relationships/hyperlink" Target="http://webapp.etsi.org/teldir/ListPersDetails.asp?PersId=31025" TargetMode="External" Id="Rbb17723f124a43be" /><Relationship Type="http://schemas.openxmlformats.org/officeDocument/2006/relationships/hyperlink" Target="http://portal.3gpp.org/desktopmodules/Release/ReleaseDetails.aspx?releaseId=187" TargetMode="External" Id="Rdc779226b9b44e92" /><Relationship Type="http://schemas.openxmlformats.org/officeDocument/2006/relationships/hyperlink" Target="http://www.3gpp.org/ftp/TSG_RAN/WG3_Iu/TSGR3_89/Docs/R3-151685.zip" TargetMode="External" Id="Rcafbe063adb74e98" /><Relationship Type="http://schemas.openxmlformats.org/officeDocument/2006/relationships/hyperlink" Target="http://webapp.etsi.org/teldir/ListPersDetails.asp?PersId=58942" TargetMode="External" Id="Rcb5e455d7d7c4a97" /><Relationship Type="http://schemas.openxmlformats.org/officeDocument/2006/relationships/hyperlink" Target="http://portal.3gpp.org/desktopmodules/Specifications/SpecificationDetails.aspx?specificationId=2945" TargetMode="External" Id="Rdbe08e7988694bde" /><Relationship Type="http://schemas.openxmlformats.org/officeDocument/2006/relationships/hyperlink" Target="http://www.3gpp.org/ftp/TSG_RAN/WG3_Iu/TSGR3_89/Docs/R3-151686.zip" TargetMode="External" Id="Rc128c015f87a47c8" /><Relationship Type="http://schemas.openxmlformats.org/officeDocument/2006/relationships/hyperlink" Target="http://webapp.etsi.org/teldir/ListPersDetails.asp?PersId=58942" TargetMode="External" Id="Rf9a883f68f4f4654" /><Relationship Type="http://schemas.openxmlformats.org/officeDocument/2006/relationships/hyperlink" Target="http://www.3gpp.org/ftp/TSG_RAN/WG3_Iu/TSGR3_89/Docs/R3-151687.zip" TargetMode="External" Id="Rb41005ebb56548ed" /><Relationship Type="http://schemas.openxmlformats.org/officeDocument/2006/relationships/hyperlink" Target="http://webapp.etsi.org/teldir/ListPersDetails.asp?PersId=46810" TargetMode="External" Id="Rad4ed8eec2644790" /><Relationship Type="http://schemas.openxmlformats.org/officeDocument/2006/relationships/hyperlink" Target="http://portal.3gpp.org/desktopmodules/Release/ReleaseDetails.aspx?releaseId=187" TargetMode="External" Id="Rf88f37908cac4e8a" /><Relationship Type="http://schemas.openxmlformats.org/officeDocument/2006/relationships/hyperlink" Target="http://portal.3gpp.org/desktopmodules/Specifications/SpecificationDetails.aspx?specificationId=2452" TargetMode="External" Id="R30ade41ef4534676" /><Relationship Type="http://schemas.openxmlformats.org/officeDocument/2006/relationships/hyperlink" Target="http://portal.3gpp.org/desktopmodules/WorkItem/WorkItemDetails.aspx?workitemId=680164" TargetMode="External" Id="R624e125205c741f1" /><Relationship Type="http://schemas.openxmlformats.org/officeDocument/2006/relationships/hyperlink" Target="http://www.3gpp.org/ftp/TSG_RAN/WG3_Iu/TSGR3_89/Docs/R3-151688.zip" TargetMode="External" Id="R1fb07c4dfbbb465f" /><Relationship Type="http://schemas.openxmlformats.org/officeDocument/2006/relationships/hyperlink" Target="http://webapp.etsi.org/teldir/ListPersDetails.asp?PersId=70295" TargetMode="External" Id="Rbe5370300cb54577" /><Relationship Type="http://schemas.openxmlformats.org/officeDocument/2006/relationships/hyperlink" Target="http://portal.3gpp.org/ngppapp/CreateTdoc.aspx?mode=view&amp;contributionId=655959" TargetMode="External" Id="Rbf253a7591ec41e2" /><Relationship Type="http://schemas.openxmlformats.org/officeDocument/2006/relationships/hyperlink" Target="http://portal.3gpp.org/desktopmodules/Release/ReleaseDetails.aspx?releaseId=187" TargetMode="External" Id="R0134e4a37d9b47e7" /><Relationship Type="http://schemas.openxmlformats.org/officeDocument/2006/relationships/hyperlink" Target="http://portal.3gpp.org/desktopmodules/WorkItem/WorkItemDetails.aspx?workitemId=610034" TargetMode="External" Id="Rd21f15615fa1450e" /><Relationship Type="http://schemas.openxmlformats.org/officeDocument/2006/relationships/hyperlink" Target="http://www.3gpp.org/ftp/TSG_RAN/WG3_Iu/TSGR3_89/Docs/R3-151689.zip" TargetMode="External" Id="R77fe1a37977a44bb" /><Relationship Type="http://schemas.openxmlformats.org/officeDocument/2006/relationships/hyperlink" Target="http://webapp.etsi.org/teldir/ListPersDetails.asp?PersId=49608" TargetMode="External" Id="R082fef4023d0444c" /><Relationship Type="http://schemas.openxmlformats.org/officeDocument/2006/relationships/hyperlink" Target="http://portal.3gpp.org/desktopmodules/Release/ReleaseDetails.aspx?releaseId=187" TargetMode="External" Id="R9aeb1bdd6d5e490c" /><Relationship Type="http://schemas.openxmlformats.org/officeDocument/2006/relationships/hyperlink" Target="http://portal.3gpp.org/desktopmodules/Specifications/SpecificationDetails.aspx?specificationId=2446" TargetMode="External" Id="Rd7a3ac6fafa141e9" /><Relationship Type="http://schemas.openxmlformats.org/officeDocument/2006/relationships/hyperlink" Target="http://portal.3gpp.org/desktopmodules/WorkItem/WorkItemDetails.aspx?workitemId=680165" TargetMode="External" Id="R2c8279ac2ed04236" /><Relationship Type="http://schemas.openxmlformats.org/officeDocument/2006/relationships/hyperlink" Target="http://www.3gpp.org/ftp/TSG_RAN/WG3_Iu/TSGR3_89/Docs/R3-151690.zip" TargetMode="External" Id="Rd5ac9bbae86d4785" /><Relationship Type="http://schemas.openxmlformats.org/officeDocument/2006/relationships/hyperlink" Target="http://webapp.etsi.org/teldir/ListPersDetails.asp?PersId=18832" TargetMode="External" Id="R936948844e2c48a0" /><Relationship Type="http://schemas.openxmlformats.org/officeDocument/2006/relationships/hyperlink" Target="http://portal.3gpp.org/desktopmodules/Release/ReleaseDetails.aspx?releaseId=187" TargetMode="External" Id="Ra0cadfa3e3454a0c" /><Relationship Type="http://schemas.openxmlformats.org/officeDocument/2006/relationships/hyperlink" Target="http://portal.3gpp.org/desktopmodules/Specifications/SpecificationDetails.aspx?specificationId=2446" TargetMode="External" Id="Rca5cc6e044034285" /><Relationship Type="http://schemas.openxmlformats.org/officeDocument/2006/relationships/hyperlink" Target="http://portal.3gpp.org/desktopmodules/WorkItem/WorkItemDetails.aspx?workitemId=670158" TargetMode="External" Id="Ra589bb1e85164493" /><Relationship Type="http://schemas.openxmlformats.org/officeDocument/2006/relationships/hyperlink" Target="http://www.3gpp.org/ftp/TSG_RAN/WG3_Iu/TSGR3_89/Docs/R3-151691.zip" TargetMode="External" Id="R829184dc52334ae4" /><Relationship Type="http://schemas.openxmlformats.org/officeDocument/2006/relationships/hyperlink" Target="http://webapp.etsi.org/teldir/ListPersDetails.asp?PersId=18832" TargetMode="External" Id="Rb4fbcf05a890404c" /><Relationship Type="http://schemas.openxmlformats.org/officeDocument/2006/relationships/hyperlink" Target="http://portal.3gpp.org/desktopmodules/Release/ReleaseDetails.aspx?releaseId=187" TargetMode="External" Id="R6edb6258391c4b67" /><Relationship Type="http://schemas.openxmlformats.org/officeDocument/2006/relationships/hyperlink" Target="http://portal.3gpp.org/desktopmodules/WorkItem/WorkItemDetails.aspx?workitemId=670158" TargetMode="External" Id="Rf341b328cb3c4151" /><Relationship Type="http://schemas.openxmlformats.org/officeDocument/2006/relationships/hyperlink" Target="http://webapp.etsi.org/teldir/ListPersDetails.asp?PersId=18832" TargetMode="External" Id="Rf2dee055a4e349b2" /><Relationship Type="http://schemas.openxmlformats.org/officeDocument/2006/relationships/hyperlink" Target="http://portal.3gpp.org/desktopmodules/Release/ReleaseDetails.aspx?releaseId=187" TargetMode="External" Id="R209df7d89a7849c8" /><Relationship Type="http://schemas.openxmlformats.org/officeDocument/2006/relationships/hyperlink" Target="http://portal.3gpp.org/desktopmodules/Specifications/SpecificationDetails.aspx?specificationId=2878" TargetMode="External" Id="R3a45291aa95144b9" /><Relationship Type="http://schemas.openxmlformats.org/officeDocument/2006/relationships/hyperlink" Target="http://portal.3gpp.org/desktopmodules/WorkItem/WorkItemDetails.aspx?workitemId=680165" TargetMode="External" Id="Recb0353db4a84828" /><Relationship Type="http://schemas.openxmlformats.org/officeDocument/2006/relationships/hyperlink" Target="http://www.3gpp.org/ftp/TSG_RAN/WG3_Iu/TSGR3_89/Docs/R3-151693.zip" TargetMode="External" Id="R075884c2baf94dd8" /><Relationship Type="http://schemas.openxmlformats.org/officeDocument/2006/relationships/hyperlink" Target="http://webapp.etsi.org/teldir/ListPersDetails.asp?PersId=18832" TargetMode="External" Id="R50b0ef4cdfa444b4" /><Relationship Type="http://schemas.openxmlformats.org/officeDocument/2006/relationships/hyperlink" Target="http://portal.3gpp.org/desktopmodules/Release/ReleaseDetails.aspx?releaseId=187" TargetMode="External" Id="Ra91a1889ce944faa" /><Relationship Type="http://schemas.openxmlformats.org/officeDocument/2006/relationships/hyperlink" Target="http://portal.3gpp.org/desktopmodules/Specifications/SpecificationDetails.aspx?specificationId=2878" TargetMode="External" Id="Rcd517ff0466f41c1" /><Relationship Type="http://schemas.openxmlformats.org/officeDocument/2006/relationships/hyperlink" Target="http://portal.3gpp.org/desktopmodules/WorkItem/WorkItemDetails.aspx?workitemId=680165" TargetMode="External" Id="R2cfb524fe912493a" /><Relationship Type="http://schemas.openxmlformats.org/officeDocument/2006/relationships/hyperlink" Target="http://www.3gpp.org/ftp/TSG_RAN/WG3_Iu/TSGR3_89/Docs/R3-151694.zip" TargetMode="External" Id="Rb817d97191a346f7" /><Relationship Type="http://schemas.openxmlformats.org/officeDocument/2006/relationships/hyperlink" Target="http://webapp.etsi.org/teldir/ListPersDetails.asp?PersId=18832" TargetMode="External" Id="Ra4d018ede9744b4c" /><Relationship Type="http://schemas.openxmlformats.org/officeDocument/2006/relationships/hyperlink" Target="http://portal.3gpp.org/desktopmodules/Release/ReleaseDetails.aspx?releaseId=187" TargetMode="External" Id="R9a37fcbee8b44891" /><Relationship Type="http://schemas.openxmlformats.org/officeDocument/2006/relationships/hyperlink" Target="http://portal.3gpp.org/desktopmodules/Specifications/SpecificationDetails.aspx?specificationId=2878" TargetMode="External" Id="Re473f75b05384191" /><Relationship Type="http://schemas.openxmlformats.org/officeDocument/2006/relationships/hyperlink" Target="http://portal.3gpp.org/desktopmodules/WorkItem/WorkItemDetails.aspx?workitemId=680165" TargetMode="External" Id="R4fea231a1a03405f" /><Relationship Type="http://schemas.openxmlformats.org/officeDocument/2006/relationships/hyperlink" Target="http://www.3gpp.org/ftp/TSG_RAN/WG3_Iu/TSGR3_89/Docs/R3-151695.zip" TargetMode="External" Id="Rb554958ca55844bb" /><Relationship Type="http://schemas.openxmlformats.org/officeDocument/2006/relationships/hyperlink" Target="http://webapp.etsi.org/teldir/ListPersDetails.asp?PersId=2462" TargetMode="External" Id="R49cd04e7e70d453c" /><Relationship Type="http://schemas.openxmlformats.org/officeDocument/2006/relationships/hyperlink" Target="http://portal.3gpp.org/ngppapp/CreateTdoc.aspx?mode=view&amp;contributionId=652608" TargetMode="External" Id="Rc423a235d1704013" /><Relationship Type="http://schemas.openxmlformats.org/officeDocument/2006/relationships/hyperlink" Target="http://portal.3gpp.org/desktopmodules/Release/ReleaseDetails.aspx?releaseId=187" TargetMode="External" Id="Rc73869417c354c7f" /><Relationship Type="http://schemas.openxmlformats.org/officeDocument/2006/relationships/hyperlink" Target="http://portal.3gpp.org/desktopmodules/WorkItem/WorkItemDetails.aspx?workitemId=680167" TargetMode="External" Id="Ra25710f831b64954" /><Relationship Type="http://schemas.openxmlformats.org/officeDocument/2006/relationships/hyperlink" Target="http://www.3gpp.org/ftp/TSG_RAN/WG3_Iu/TSGR3_89/Docs/R3-151696.zip" TargetMode="External" Id="R7c1b2f5b3e47456f" /><Relationship Type="http://schemas.openxmlformats.org/officeDocument/2006/relationships/hyperlink" Target="http://webapp.etsi.org/teldir/ListPersDetails.asp?PersId=35887" TargetMode="External" Id="R6f5003dbb805427f" /><Relationship Type="http://schemas.openxmlformats.org/officeDocument/2006/relationships/hyperlink" Target="http://portal.3gpp.org/desktopmodules/Release/ReleaseDetails.aspx?releaseId=187" TargetMode="External" Id="R75e9b81cacb541c0" /><Relationship Type="http://schemas.openxmlformats.org/officeDocument/2006/relationships/hyperlink" Target="http://www.3gpp.org/ftp/TSG_RAN/WG3_Iu/TSGR3_89/Docs/R3-151697.zip" TargetMode="External" Id="R59a316e9b89948f1" /><Relationship Type="http://schemas.openxmlformats.org/officeDocument/2006/relationships/hyperlink" Target="http://webapp.etsi.org/teldir/ListPersDetails.asp?PersId=23120" TargetMode="External" Id="R450ad914d6394dcb" /><Relationship Type="http://schemas.openxmlformats.org/officeDocument/2006/relationships/hyperlink" Target="http://portal.3gpp.org/desktopmodules/Release/ReleaseDetails.aspx?releaseId=187" TargetMode="External" Id="Rb50af8d6c4704564" /><Relationship Type="http://schemas.openxmlformats.org/officeDocument/2006/relationships/hyperlink" Target="http://portal.3gpp.org/desktopmodules/WorkItem/WorkItemDetails.aspx?workitemId=660174" TargetMode="External" Id="Rc1595759a66e41bb" /><Relationship Type="http://schemas.openxmlformats.org/officeDocument/2006/relationships/hyperlink" Target="http://www.3gpp.org/ftp/TSG_RAN/WG3_Iu/TSGR3_89/Docs/R3-151698.zip" TargetMode="External" Id="R08de80aebdbd4b5e" /><Relationship Type="http://schemas.openxmlformats.org/officeDocument/2006/relationships/hyperlink" Target="http://webapp.etsi.org/teldir/ListPersDetails.asp?PersId=41562" TargetMode="External" Id="Ra27fe1f431cb471f" /><Relationship Type="http://schemas.openxmlformats.org/officeDocument/2006/relationships/hyperlink" Target="http://www.3gpp.org/ftp/TSG_RAN/WG3_Iu/TSGR3_89/Docs/R3-151699.zip" TargetMode="External" Id="R9633ecc499fe4864" /><Relationship Type="http://schemas.openxmlformats.org/officeDocument/2006/relationships/hyperlink" Target="http://webapp.etsi.org/teldir/ListPersDetails.asp?PersId=35211" TargetMode="External" Id="R861c9273b13b46ec" /><Relationship Type="http://schemas.openxmlformats.org/officeDocument/2006/relationships/hyperlink" Target="http://portal.3gpp.org/desktopmodules/Release/ReleaseDetails.aspx?releaseId=187" TargetMode="External" Id="R65365a62467d443f" /><Relationship Type="http://schemas.openxmlformats.org/officeDocument/2006/relationships/hyperlink" Target="http://www.3gpp.org/ftp/TSG_RAN/WG3_Iu/TSGR3_89/Docs/R3-151700.zip" TargetMode="External" Id="Ref779ee195d54a46" /><Relationship Type="http://schemas.openxmlformats.org/officeDocument/2006/relationships/hyperlink" Target="http://webapp.etsi.org/teldir/ListPersDetails.asp?PersId=35211" TargetMode="External" Id="R6d53f9beab004a99" /><Relationship Type="http://schemas.openxmlformats.org/officeDocument/2006/relationships/hyperlink" Target="http://www.3gpp.org/ftp/TSG_RAN/WG3_Iu/TSGR3_89/Docs/R3-151701.zip" TargetMode="External" Id="R28a3c86e7b954e69" /><Relationship Type="http://schemas.openxmlformats.org/officeDocument/2006/relationships/hyperlink" Target="http://webapp.etsi.org/teldir/ListPersDetails.asp?PersId=35211" TargetMode="External" Id="R4b19c6de1a4743a9" /><Relationship Type="http://schemas.openxmlformats.org/officeDocument/2006/relationships/hyperlink" Target="http://www.3gpp.org/ftp/TSG_RAN/WG3_Iu/TSGR3_89/Docs/R3-151702.zip" TargetMode="External" Id="Rb9f6e22c08d44ced" /><Relationship Type="http://schemas.openxmlformats.org/officeDocument/2006/relationships/hyperlink" Target="http://webapp.etsi.org/teldir/ListPersDetails.asp?PersId=69127" TargetMode="External" Id="Rea2067cbd6d84ea7" /><Relationship Type="http://schemas.openxmlformats.org/officeDocument/2006/relationships/hyperlink" Target="http://www.3gpp.org/ftp/TSG_RAN/WG3_Iu/TSGR3_89/Docs/R3-151703.zip" TargetMode="External" Id="R389f3eeb3f8b4fa9" /><Relationship Type="http://schemas.openxmlformats.org/officeDocument/2006/relationships/hyperlink" Target="http://webapp.etsi.org/teldir/ListPersDetails.asp?PersId=43468" TargetMode="External" Id="Ra186f34e92d94fa1" /><Relationship Type="http://schemas.openxmlformats.org/officeDocument/2006/relationships/hyperlink" Target="http://www.3gpp.org/ftp/TSG_RAN/WG3_Iu/TSGR3_89/Docs/R3-151704.zip" TargetMode="External" Id="Ref50045ea7a84d96" /><Relationship Type="http://schemas.openxmlformats.org/officeDocument/2006/relationships/hyperlink" Target="http://webapp.etsi.org/teldir/ListPersDetails.asp?PersId=43468" TargetMode="External" Id="R2aaea51c398c4f8a" /><Relationship Type="http://schemas.openxmlformats.org/officeDocument/2006/relationships/hyperlink" Target="http://www.3gpp.org/ftp/TSG_RAN/WG3_Iu/TSGR3_89/Docs/R3-151705.zip" TargetMode="External" Id="Rdca59425f6b849df" /><Relationship Type="http://schemas.openxmlformats.org/officeDocument/2006/relationships/hyperlink" Target="http://webapp.etsi.org/teldir/ListPersDetails.asp?PersId=21609" TargetMode="External" Id="Rc9b6ce0608df4bdc" /><Relationship Type="http://schemas.openxmlformats.org/officeDocument/2006/relationships/hyperlink" Target="http://portal.3gpp.org/desktopmodules/Release/ReleaseDetails.aspx?releaseId=187" TargetMode="External" Id="R1340297300fd42c1" /><Relationship Type="http://schemas.openxmlformats.org/officeDocument/2006/relationships/hyperlink" Target="http://portal.3gpp.org/desktopmodules/WorkItem/WorkItemDetails.aspx?workitemId=660042" TargetMode="External" Id="R1270c170b55d4cc5" /><Relationship Type="http://schemas.openxmlformats.org/officeDocument/2006/relationships/hyperlink" Target="http://www.3gpp.org/ftp/TSG_RAN/WG3_Iu/TSGR3_89/Docs/R3-151706.zip" TargetMode="External" Id="Rff0564f065ea4d45" /><Relationship Type="http://schemas.openxmlformats.org/officeDocument/2006/relationships/hyperlink" Target="http://webapp.etsi.org/teldir/ListPersDetails.asp?PersId=21609" TargetMode="External" Id="R1641f5a642824dd9" /><Relationship Type="http://schemas.openxmlformats.org/officeDocument/2006/relationships/hyperlink" Target="http://portal.3gpp.org/desktopmodules/Release/ReleaseDetails.aspx?releaseId=187" TargetMode="External" Id="Rf6fcaf7451b146b8" /><Relationship Type="http://schemas.openxmlformats.org/officeDocument/2006/relationships/hyperlink" Target="http://portal.3gpp.org/desktopmodules/WorkItem/WorkItemDetails.aspx?workitemId=650030" TargetMode="External" Id="Rc029e64f316f433b" /><Relationship Type="http://schemas.openxmlformats.org/officeDocument/2006/relationships/hyperlink" Target="http://www.3gpp.org/ftp/TSG_RAN/WG3_Iu/TSGR3_89/Docs/R3-151707.zip" TargetMode="External" Id="Rbfd06600b6854c59" /><Relationship Type="http://schemas.openxmlformats.org/officeDocument/2006/relationships/hyperlink" Target="http://webapp.etsi.org/teldir/ListPersDetails.asp?PersId=21609" TargetMode="External" Id="Rb31212141c82498d" /><Relationship Type="http://schemas.openxmlformats.org/officeDocument/2006/relationships/hyperlink" Target="http://portal.3gpp.org/desktopmodules/Release/ReleaseDetails.aspx?releaseId=187" TargetMode="External" Id="R92438c6ec06d4171" /><Relationship Type="http://schemas.openxmlformats.org/officeDocument/2006/relationships/hyperlink" Target="http://portal.3gpp.org/desktopmodules/WorkItem/WorkItemDetails.aspx?workitemId=650030" TargetMode="External" Id="R0d5051e5acc44f6a" /><Relationship Type="http://schemas.openxmlformats.org/officeDocument/2006/relationships/hyperlink" Target="http://www.3gpp.org/ftp/TSG_RAN/WG3_Iu/TSGR3_89/Docs/R3-151708.zip" TargetMode="External" Id="R5edc194b6f144931" /><Relationship Type="http://schemas.openxmlformats.org/officeDocument/2006/relationships/hyperlink" Target="http://webapp.etsi.org/teldir/ListPersDetails.asp?PersId=21609" TargetMode="External" Id="R4841280de32c41d3" /><Relationship Type="http://schemas.openxmlformats.org/officeDocument/2006/relationships/hyperlink" Target="http://portal.3gpp.org/desktopmodules/Release/ReleaseDetails.aspx?releaseId=187" TargetMode="External" Id="R97340e31cec54246" /><Relationship Type="http://schemas.openxmlformats.org/officeDocument/2006/relationships/hyperlink" Target="http://www.3gpp.org/ftp/TSG_RAN/WG3_Iu/TSGR3_89/Docs/R3-151709.zip" TargetMode="External" Id="R466f3c1d964a41eb" /><Relationship Type="http://schemas.openxmlformats.org/officeDocument/2006/relationships/hyperlink" Target="http://webapp.etsi.org/teldir/ListPersDetails.asp?PersId=21609" TargetMode="External" Id="R6057f4095001427d" /><Relationship Type="http://schemas.openxmlformats.org/officeDocument/2006/relationships/hyperlink" Target="http://portal.3gpp.org/ngppapp/CreateTdoc.aspx?mode=view&amp;contributionId=650794" TargetMode="External" Id="R3df8c93dc8214827" /><Relationship Type="http://schemas.openxmlformats.org/officeDocument/2006/relationships/hyperlink" Target="http://portal.3gpp.org/desktopmodules/Release/ReleaseDetails.aspx?releaseId=187" TargetMode="External" Id="Re2f354e1de5f4fff" /><Relationship Type="http://schemas.openxmlformats.org/officeDocument/2006/relationships/hyperlink" Target="http://portal.3gpp.org/desktopmodules/Specifications/SpecificationDetails.aspx?specificationId=2430" TargetMode="External" Id="R919223f55e8d45b3" /><Relationship Type="http://schemas.openxmlformats.org/officeDocument/2006/relationships/hyperlink" Target="http://portal.3gpp.org/desktopmodules/WorkItem/WorkItemDetails.aspx?workitemId=650121" TargetMode="External" Id="R9b61cf8d25b84565" /><Relationship Type="http://schemas.openxmlformats.org/officeDocument/2006/relationships/hyperlink" Target="http://www.3gpp.org/ftp/TSG_RAN/WG3_Iu/TSGR3_89/Docs/R3-151710.zip" TargetMode="External" Id="R3e65a77d9a414949" /><Relationship Type="http://schemas.openxmlformats.org/officeDocument/2006/relationships/hyperlink" Target="http://webapp.etsi.org/teldir/ListPersDetails.asp?PersId=21609" TargetMode="External" Id="Raa73ded7d44943e2" /><Relationship Type="http://schemas.openxmlformats.org/officeDocument/2006/relationships/hyperlink" Target="http://portal.3gpp.org/ngppapp/CreateTdoc.aspx?mode=view&amp;contributionId=650795" TargetMode="External" Id="Rd0cc08b74fb24441" /><Relationship Type="http://schemas.openxmlformats.org/officeDocument/2006/relationships/hyperlink" Target="http://portal.3gpp.org/desktopmodules/Release/ReleaseDetails.aspx?releaseId=187" TargetMode="External" Id="R0d9b99f2ccb143cb" /><Relationship Type="http://schemas.openxmlformats.org/officeDocument/2006/relationships/hyperlink" Target="http://portal.3gpp.org/desktopmodules/Specifications/SpecificationDetails.aspx?specificationId=2446" TargetMode="External" Id="Ra883563f78924038" /><Relationship Type="http://schemas.openxmlformats.org/officeDocument/2006/relationships/hyperlink" Target="http://portal.3gpp.org/desktopmodules/WorkItem/WorkItemDetails.aspx?workitemId=650121" TargetMode="External" Id="R15ac35cd7936418b" /><Relationship Type="http://schemas.openxmlformats.org/officeDocument/2006/relationships/hyperlink" Target="http://www.3gpp.org/ftp/TSG_RAN/WG3_Iu/TSGR3_89/Docs/R3-151711.zip" TargetMode="External" Id="R721eb70b03b640fe" /><Relationship Type="http://schemas.openxmlformats.org/officeDocument/2006/relationships/hyperlink" Target="http://webapp.etsi.org/teldir/ListPersDetails.asp?PersId=21609" TargetMode="External" Id="Ref31848d0b7b42d5" /><Relationship Type="http://schemas.openxmlformats.org/officeDocument/2006/relationships/hyperlink" Target="http://portal.3gpp.org/desktopmodules/WorkItem/WorkItemDetails.aspx?workitemId=440044" TargetMode="External" Id="Rf23fd25dbfee43e3" /><Relationship Type="http://schemas.openxmlformats.org/officeDocument/2006/relationships/hyperlink" Target="http://www.3gpp.org/ftp/TSG_RAN/WG3_Iu/TSGR3_89/Docs/R3-151712.zip" TargetMode="External" Id="R36c183e753274514" /><Relationship Type="http://schemas.openxmlformats.org/officeDocument/2006/relationships/hyperlink" Target="http://webapp.etsi.org/teldir/ListPersDetails.asp?PersId=21609" TargetMode="External" Id="R287d4a80e3c043a6" /><Relationship Type="http://schemas.openxmlformats.org/officeDocument/2006/relationships/hyperlink" Target="http://portal.3gpp.org/ngppapp/CreateTdoc.aspx?mode=view&amp;contributionId=651924" TargetMode="External" Id="R7eb7d17b31224282" /><Relationship Type="http://schemas.openxmlformats.org/officeDocument/2006/relationships/hyperlink" Target="http://portal.3gpp.org/ngppapp/CreateTdoc.aspx?mode=view&amp;contributionId=655974" TargetMode="External" Id="Rac81c5b9a9254b36" /><Relationship Type="http://schemas.openxmlformats.org/officeDocument/2006/relationships/hyperlink" Target="http://portal.3gpp.org/desktopmodules/Release/ReleaseDetails.aspx?releaseId=187" TargetMode="External" Id="R71b46d9bcb0a439e" /><Relationship Type="http://schemas.openxmlformats.org/officeDocument/2006/relationships/hyperlink" Target="http://portal.3gpp.org/desktopmodules/Specifications/SpecificationDetails.aspx?specificationId=2452" TargetMode="External" Id="R6b9819a8c516457d" /><Relationship Type="http://schemas.openxmlformats.org/officeDocument/2006/relationships/hyperlink" Target="http://portal.3gpp.org/desktopmodules/WorkItem/WorkItemDetails.aspx?workitemId=640119" TargetMode="External" Id="R5c78d8fff93a4fb9" /><Relationship Type="http://schemas.openxmlformats.org/officeDocument/2006/relationships/hyperlink" Target="http://www.3gpp.org/ftp/TSG_RAN/WG3_Iu/TSGR3_89/Docs/R3-151713.zip" TargetMode="External" Id="R18b7fc2132c84d83" /><Relationship Type="http://schemas.openxmlformats.org/officeDocument/2006/relationships/hyperlink" Target="http://webapp.etsi.org/teldir/ListPersDetails.asp?PersId=21609" TargetMode="External" Id="Rb0278b120fec4c20" /><Relationship Type="http://schemas.openxmlformats.org/officeDocument/2006/relationships/hyperlink" Target="http://portal.3gpp.org/ngppapp/CreateTdoc.aspx?mode=view&amp;contributionId=651571" TargetMode="External" Id="Rad2b2bfa32fe4648" /><Relationship Type="http://schemas.openxmlformats.org/officeDocument/2006/relationships/hyperlink" Target="http://portal.3gpp.org/desktopmodules/Release/ReleaseDetails.aspx?releaseId=187" TargetMode="External" Id="R08f91c1b53a0448c" /><Relationship Type="http://schemas.openxmlformats.org/officeDocument/2006/relationships/hyperlink" Target="http://portal.3gpp.org/desktopmodules/Specifications/SpecificationDetails.aspx?specificationId=2442" TargetMode="External" Id="R801d4268b9964e85" /><Relationship Type="http://schemas.openxmlformats.org/officeDocument/2006/relationships/hyperlink" Target="http://portal.3gpp.org/desktopmodules/WorkItem/WorkItemDetails.aspx?workitemId=680165" TargetMode="External" Id="R7ad8690404d04535" /><Relationship Type="http://schemas.openxmlformats.org/officeDocument/2006/relationships/hyperlink" Target="http://www.3gpp.org/ftp/TSG_RAN/WG3_Iu/TSGR3_89/Docs/R3-151714.zip" TargetMode="External" Id="Re9b06ad2cf4947f1" /><Relationship Type="http://schemas.openxmlformats.org/officeDocument/2006/relationships/hyperlink" Target="http://webapp.etsi.org/teldir/ListPersDetails.asp?PersId=21609" TargetMode="External" Id="Rdf24818c0c3e495a" /><Relationship Type="http://schemas.openxmlformats.org/officeDocument/2006/relationships/hyperlink" Target="http://portal.3gpp.org/desktopmodules/Release/ReleaseDetails.aspx?releaseId=187" TargetMode="External" Id="R75edf2854c134e05" /><Relationship Type="http://schemas.openxmlformats.org/officeDocument/2006/relationships/hyperlink" Target="http://portal.3gpp.org/desktopmodules/WorkItem/WorkItemDetails.aspx?workitemId=670002" TargetMode="External" Id="Raac0960472034e6a" /><Relationship Type="http://schemas.openxmlformats.org/officeDocument/2006/relationships/hyperlink" Target="http://www.3gpp.org/ftp/TSG_RAN/WG3_Iu/TSGR3_89/Docs/R3-151715.zip" TargetMode="External" Id="Re983a0a8a60b4218" /><Relationship Type="http://schemas.openxmlformats.org/officeDocument/2006/relationships/hyperlink" Target="http://webapp.etsi.org/teldir/ListPersDetails.asp?PersId=21609" TargetMode="External" Id="R80930ca435c84260" /><Relationship Type="http://schemas.openxmlformats.org/officeDocument/2006/relationships/hyperlink" Target="http://portal.3gpp.org/ngppapp/CreateTdoc.aspx?mode=view&amp;contributionId=651526" TargetMode="External" Id="R15a6b744e917448a" /><Relationship Type="http://schemas.openxmlformats.org/officeDocument/2006/relationships/hyperlink" Target="http://portal.3gpp.org/ngppapp/CreateTdoc.aspx?mode=view&amp;contributionId=656041" TargetMode="External" Id="R0ee9bd68e63e4e93" /><Relationship Type="http://schemas.openxmlformats.org/officeDocument/2006/relationships/hyperlink" Target="http://portal.3gpp.org/desktopmodules/Release/ReleaseDetails.aspx?releaseId=187" TargetMode="External" Id="R1d5799ebdd0b46c7" /><Relationship Type="http://schemas.openxmlformats.org/officeDocument/2006/relationships/hyperlink" Target="http://portal.3gpp.org/desktopmodules/WorkItem/WorkItemDetails.aspx?workitemId=660042" TargetMode="External" Id="R7a5fbad20e0f49ed" /><Relationship Type="http://schemas.openxmlformats.org/officeDocument/2006/relationships/hyperlink" Target="http://www.3gpp.org/ftp/TSG_RAN/WG3_Iu/TSGR3_89/Docs/R3-151716.zip" TargetMode="External" Id="Reebcb0b23ba64cbc" /><Relationship Type="http://schemas.openxmlformats.org/officeDocument/2006/relationships/hyperlink" Target="http://webapp.etsi.org/teldir/ListPersDetails.asp?PersId=21609" TargetMode="External" Id="Rcfb53326728c448c" /><Relationship Type="http://schemas.openxmlformats.org/officeDocument/2006/relationships/hyperlink" Target="http://www.3gpp.org/ftp/TSG_RAN/WG3_Iu/TSGR3_89/Docs/R3-151717.zip" TargetMode="External" Id="Rcfcd59368ac94c5a" /><Relationship Type="http://schemas.openxmlformats.org/officeDocument/2006/relationships/hyperlink" Target="http://webapp.etsi.org/teldir/ListPersDetails.asp?PersId=21609" TargetMode="External" Id="R9c0c51ff238a47cb" /><Relationship Type="http://schemas.openxmlformats.org/officeDocument/2006/relationships/hyperlink" Target="http://portal.3gpp.org/ngppapp/CreateTdoc.aspx?mode=view&amp;contributionId=651861" TargetMode="External" Id="R4f08c5b7055641f5" /><Relationship Type="http://schemas.openxmlformats.org/officeDocument/2006/relationships/hyperlink" Target="http://portal.3gpp.org/ngppapp/CreateTdoc.aspx?mode=view&amp;contributionId=656035" TargetMode="External" Id="Rf872f73518cf41bf" /><Relationship Type="http://schemas.openxmlformats.org/officeDocument/2006/relationships/hyperlink" Target="http://portal.3gpp.org/desktopmodules/Release/ReleaseDetails.aspx?releaseId=187" TargetMode="External" Id="R4fce8e42e009460b" /><Relationship Type="http://schemas.openxmlformats.org/officeDocument/2006/relationships/hyperlink" Target="http://portal.3gpp.org/desktopmodules/Specifications/SpecificationDetails.aspx?specificationId=2446" TargetMode="External" Id="R2bb2a2c5c711472e" /><Relationship Type="http://schemas.openxmlformats.org/officeDocument/2006/relationships/hyperlink" Target="http://portal.3gpp.org/desktopmodules/WorkItem/WorkItemDetails.aspx?workitemId=650033" TargetMode="External" Id="R6ce853b889c54f0e" /><Relationship Type="http://schemas.openxmlformats.org/officeDocument/2006/relationships/hyperlink" Target="http://www.3gpp.org/ftp/TSG_RAN/WG3_Iu/TSGR3_89/Docs/R3-151718.zip" TargetMode="External" Id="R49ac1183d6ba458d" /><Relationship Type="http://schemas.openxmlformats.org/officeDocument/2006/relationships/hyperlink" Target="http://webapp.etsi.org/teldir/ListPersDetails.asp?PersId=21609" TargetMode="External" Id="R47a4e82997724814" /><Relationship Type="http://schemas.openxmlformats.org/officeDocument/2006/relationships/hyperlink" Target="http://portal.3gpp.org/ngppapp/CreateTdoc.aspx?mode=view&amp;contributionId=656036" TargetMode="External" Id="R4b291e4259fe4209" /><Relationship Type="http://schemas.openxmlformats.org/officeDocument/2006/relationships/hyperlink" Target="http://portal.3gpp.org/desktopmodules/Release/ReleaseDetails.aspx?releaseId=187" TargetMode="External" Id="Rce062a2d3516431b" /><Relationship Type="http://schemas.openxmlformats.org/officeDocument/2006/relationships/hyperlink" Target="http://portal.3gpp.org/desktopmodules/Specifications/SpecificationDetails.aspx?specificationId=2446" TargetMode="External" Id="R6cba906e3808411f" /><Relationship Type="http://schemas.openxmlformats.org/officeDocument/2006/relationships/hyperlink" Target="http://portal.3gpp.org/desktopmodules/WorkItem/WorkItemDetails.aspx?workitemId=650033" TargetMode="External" Id="Rc717343514c64216" /><Relationship Type="http://schemas.openxmlformats.org/officeDocument/2006/relationships/hyperlink" Target="http://webapp.etsi.org/teldir/ListPersDetails.asp?PersId=21609" TargetMode="External" Id="R5e6c261fd28b44b5" /><Relationship Type="http://schemas.openxmlformats.org/officeDocument/2006/relationships/hyperlink" Target="http://portal.3gpp.org/desktopmodules/Release/ReleaseDetails.aspx?releaseId=187" TargetMode="External" Id="Ra91a8c3ee49043a2" /><Relationship Type="http://schemas.openxmlformats.org/officeDocument/2006/relationships/hyperlink" Target="http://portal.3gpp.org/desktopmodules/Specifications/SpecificationDetails.aspx?specificationId=2430" TargetMode="External" Id="Rbb9129622134492b" /><Relationship Type="http://schemas.openxmlformats.org/officeDocument/2006/relationships/hyperlink" Target="http://portal.3gpp.org/desktopmodules/WorkItem/WorkItemDetails.aspx?workitemId=650033" TargetMode="External" Id="Rbcf9d30b39f84659" /><Relationship Type="http://schemas.openxmlformats.org/officeDocument/2006/relationships/hyperlink" Target="http://www.3gpp.org/ftp/TSG_RAN/WG3_Iu/TSGR3_89/Docs/R3-151720.zip" TargetMode="External" Id="R351eef82814f4d1b" /><Relationship Type="http://schemas.openxmlformats.org/officeDocument/2006/relationships/hyperlink" Target="http://webapp.etsi.org/teldir/ListPersDetails.asp?PersId=21609" TargetMode="External" Id="R62f2677e56114085" /><Relationship Type="http://schemas.openxmlformats.org/officeDocument/2006/relationships/hyperlink" Target="http://portal.3gpp.org/ngppapp/CreateTdoc.aspx?mode=view&amp;contributionId=650316" TargetMode="External" Id="R0b59cc12803e401c" /><Relationship Type="http://schemas.openxmlformats.org/officeDocument/2006/relationships/hyperlink" Target="http://portal.3gpp.org/ngppapp/CreateTdoc.aspx?mode=view&amp;contributionId=656045" TargetMode="External" Id="R515dc1abfd604bf4" /><Relationship Type="http://schemas.openxmlformats.org/officeDocument/2006/relationships/hyperlink" Target="http://portal.3gpp.org/desktopmodules/Release/ReleaseDetails.aspx?releaseId=186" TargetMode="External" Id="R808a074e6d594371" /><Relationship Type="http://schemas.openxmlformats.org/officeDocument/2006/relationships/hyperlink" Target="http://portal.3gpp.org/desktopmodules/Specifications/SpecificationDetails.aspx?specificationId=2452" TargetMode="External" Id="Rad5eab814c174df5" /><Relationship Type="http://schemas.openxmlformats.org/officeDocument/2006/relationships/hyperlink" Target="http://portal.3gpp.org/desktopmodules/WorkItem/WorkItemDetails.aspx?workitemId=560018" TargetMode="External" Id="Ra7d68f8b1c994c85" /><Relationship Type="http://schemas.openxmlformats.org/officeDocument/2006/relationships/hyperlink" Target="http://www.3gpp.org/ftp/TSG_RAN/WG3_Iu/TSGR3_89/Docs/R3-151721.zip" TargetMode="External" Id="R72933f2b96f94bd2" /><Relationship Type="http://schemas.openxmlformats.org/officeDocument/2006/relationships/hyperlink" Target="http://webapp.etsi.org/teldir/ListPersDetails.asp?PersId=21609" TargetMode="External" Id="R617c92d8fd01426f" /><Relationship Type="http://schemas.openxmlformats.org/officeDocument/2006/relationships/hyperlink" Target="http://portal.3gpp.org/ngppapp/CreateTdoc.aspx?mode=view&amp;contributionId=650317" TargetMode="External" Id="R08154d94285f424a" /><Relationship Type="http://schemas.openxmlformats.org/officeDocument/2006/relationships/hyperlink" Target="http://portal.3gpp.org/ngppapp/CreateTdoc.aspx?mode=view&amp;contributionId=656046" TargetMode="External" Id="R8ea2d6e11f264f33" /><Relationship Type="http://schemas.openxmlformats.org/officeDocument/2006/relationships/hyperlink" Target="http://portal.3gpp.org/desktopmodules/Release/ReleaseDetails.aspx?releaseId=187" TargetMode="External" Id="R33d0bdc82b694ad5" /><Relationship Type="http://schemas.openxmlformats.org/officeDocument/2006/relationships/hyperlink" Target="http://portal.3gpp.org/desktopmodules/Specifications/SpecificationDetails.aspx?specificationId=2452" TargetMode="External" Id="R4a1af8ba19c34df7" /><Relationship Type="http://schemas.openxmlformats.org/officeDocument/2006/relationships/hyperlink" Target="http://portal.3gpp.org/desktopmodules/WorkItem/WorkItemDetails.aspx?workitemId=610034" TargetMode="External" Id="R537301e6768b4923" /><Relationship Type="http://schemas.openxmlformats.org/officeDocument/2006/relationships/hyperlink" Target="http://www.3gpp.org/ftp/TSG_RAN/WG3_Iu/TSGR3_89/Docs/R3-151722.zip" TargetMode="External" Id="R4964a57938454e41" /><Relationship Type="http://schemas.openxmlformats.org/officeDocument/2006/relationships/hyperlink" Target="http://webapp.etsi.org/teldir/ListPersDetails.asp?PersId=21609" TargetMode="External" Id="R68230353ff054a94" /><Relationship Type="http://schemas.openxmlformats.org/officeDocument/2006/relationships/hyperlink" Target="http://portal.3gpp.org/ngppapp/CreateTdoc.aspx?mode=view&amp;contributionId=650313" TargetMode="External" Id="R17838f5aa1f14c7d" /><Relationship Type="http://schemas.openxmlformats.org/officeDocument/2006/relationships/hyperlink" Target="http://portal.3gpp.org/desktopmodules/Release/ReleaseDetails.aspx?releaseId=186" TargetMode="External" Id="Re1452332cc6e4ba1" /><Relationship Type="http://schemas.openxmlformats.org/officeDocument/2006/relationships/hyperlink" Target="http://portal.3gpp.org/desktopmodules/Specifications/SpecificationDetails.aspx?specificationId=2452" TargetMode="External" Id="R314a4641421a423b" /><Relationship Type="http://schemas.openxmlformats.org/officeDocument/2006/relationships/hyperlink" Target="http://portal.3gpp.org/desktopmodules/WorkItem/WorkItemDetails.aspx?workitemId=560018" TargetMode="External" Id="R83feebd150c542cd" /><Relationship Type="http://schemas.openxmlformats.org/officeDocument/2006/relationships/hyperlink" Target="http://www.3gpp.org/ftp/TSG_RAN/WG3_Iu/TSGR3_89/Docs/R3-151723.zip" TargetMode="External" Id="Rd218c89f608841ca" /><Relationship Type="http://schemas.openxmlformats.org/officeDocument/2006/relationships/hyperlink" Target="http://webapp.etsi.org/teldir/ListPersDetails.asp?PersId=21609" TargetMode="External" Id="R0455fd6cd8f24ebe" /><Relationship Type="http://schemas.openxmlformats.org/officeDocument/2006/relationships/hyperlink" Target="http://portal.3gpp.org/ngppapp/CreateTdoc.aspx?mode=view&amp;contributionId=650314" TargetMode="External" Id="Ra9c55ba17c9a42c2" /><Relationship Type="http://schemas.openxmlformats.org/officeDocument/2006/relationships/hyperlink" Target="http://portal.3gpp.org/desktopmodules/Release/ReleaseDetails.aspx?releaseId=187" TargetMode="External" Id="R8611248ea1234143" /><Relationship Type="http://schemas.openxmlformats.org/officeDocument/2006/relationships/hyperlink" Target="http://portal.3gpp.org/desktopmodules/Specifications/SpecificationDetails.aspx?specificationId=2452" TargetMode="External" Id="Ra9741800bf0f40f4" /><Relationship Type="http://schemas.openxmlformats.org/officeDocument/2006/relationships/hyperlink" Target="http://portal.3gpp.org/desktopmodules/WorkItem/WorkItemDetails.aspx?workitemId=560018" TargetMode="External" Id="R63ef2ace025c480e" /><Relationship Type="http://schemas.openxmlformats.org/officeDocument/2006/relationships/hyperlink" Target="http://www.3gpp.org/ftp/TSG_RAN/WG3_Iu/TSGR3_89/Docs/R3-151724.zip" TargetMode="External" Id="Rf20efb2918244600" /><Relationship Type="http://schemas.openxmlformats.org/officeDocument/2006/relationships/hyperlink" Target="http://webapp.etsi.org/teldir/ListPersDetails.asp?PersId=21609" TargetMode="External" Id="R3d352aa4b71d42ca" /><Relationship Type="http://schemas.openxmlformats.org/officeDocument/2006/relationships/hyperlink" Target="http://portal.3gpp.org/ngppapp/CreateTdoc.aspx?mode=view&amp;contributionId=651535" TargetMode="External" Id="Ra66abd0e0f024cb5" /><Relationship Type="http://schemas.openxmlformats.org/officeDocument/2006/relationships/hyperlink" Target="http://portal.3gpp.org/desktopmodules/Release/ReleaseDetails.aspx?releaseId=186" TargetMode="External" Id="Rdf336370e7974726" /><Relationship Type="http://schemas.openxmlformats.org/officeDocument/2006/relationships/hyperlink" Target="http://portal.3gpp.org/desktopmodules/Specifications/SpecificationDetails.aspx?specificationId=2452" TargetMode="External" Id="R1eefcc33f1e8413b" /><Relationship Type="http://schemas.openxmlformats.org/officeDocument/2006/relationships/hyperlink" Target="http://portal.3gpp.org/desktopmodules/WorkItem/WorkItemDetails.aspx?workitemId=620140" TargetMode="External" Id="R1f712505ead945f8" /><Relationship Type="http://schemas.openxmlformats.org/officeDocument/2006/relationships/hyperlink" Target="http://www.3gpp.org/ftp/TSG_RAN/WG3_Iu/TSGR3_89/Docs/R3-151725.zip" TargetMode="External" Id="R54a685c022064f7a" /><Relationship Type="http://schemas.openxmlformats.org/officeDocument/2006/relationships/hyperlink" Target="http://webapp.etsi.org/teldir/ListPersDetails.asp?PersId=21609" TargetMode="External" Id="Rdac3481e7a964eb7" /><Relationship Type="http://schemas.openxmlformats.org/officeDocument/2006/relationships/hyperlink" Target="http://portal.3gpp.org/ngppapp/CreateTdoc.aspx?mode=view&amp;contributionId=651536" TargetMode="External" Id="Rd425f7964ea34e09" /><Relationship Type="http://schemas.openxmlformats.org/officeDocument/2006/relationships/hyperlink" Target="http://portal.3gpp.org/desktopmodules/Release/ReleaseDetails.aspx?releaseId=187" TargetMode="External" Id="R3f7b5c5fe0f74cb7" /><Relationship Type="http://schemas.openxmlformats.org/officeDocument/2006/relationships/hyperlink" Target="http://portal.3gpp.org/desktopmodules/Specifications/SpecificationDetails.aspx?specificationId=2452" TargetMode="External" Id="R76d641626e4947d8" /><Relationship Type="http://schemas.openxmlformats.org/officeDocument/2006/relationships/hyperlink" Target="http://portal.3gpp.org/desktopmodules/WorkItem/WorkItemDetails.aspx?workitemId=620140" TargetMode="External" Id="Rd1cc1c2ea90d4a04" /><Relationship Type="http://schemas.openxmlformats.org/officeDocument/2006/relationships/hyperlink" Target="http://www.3gpp.org/ftp/TSG_RAN/WG3_Iu/TSGR3_89/Docs/R3-151726.zip" TargetMode="External" Id="R4d580a9f34c241db" /><Relationship Type="http://schemas.openxmlformats.org/officeDocument/2006/relationships/hyperlink" Target="http://webapp.etsi.org/teldir/ListPersDetails.asp?PersId=21609" TargetMode="External" Id="R363c67491a68450e" /><Relationship Type="http://schemas.openxmlformats.org/officeDocument/2006/relationships/hyperlink" Target="http://portal.3gpp.org/ngppapp/CreateTdoc.aspx?mode=view&amp;contributionId=650315" TargetMode="External" Id="R513fbd91175c4bb8" /><Relationship Type="http://schemas.openxmlformats.org/officeDocument/2006/relationships/hyperlink" Target="http://portal.3gpp.org/ngppapp/CreateTdoc.aspx?mode=view&amp;contributionId=658069" TargetMode="External" Id="R4752bbf2188c4982" /><Relationship Type="http://schemas.openxmlformats.org/officeDocument/2006/relationships/hyperlink" Target="http://portal.3gpp.org/desktopmodules/Release/ReleaseDetails.aspx?releaseId=186" TargetMode="External" Id="R9b4f71464ac04225" /><Relationship Type="http://schemas.openxmlformats.org/officeDocument/2006/relationships/hyperlink" Target="http://portal.3gpp.org/desktopmodules/Specifications/SpecificationDetails.aspx?specificationId=2442" TargetMode="External" Id="Rf910cf36455740c5" /><Relationship Type="http://schemas.openxmlformats.org/officeDocument/2006/relationships/hyperlink" Target="http://portal.3gpp.org/desktopmodules/WorkItem/WorkItemDetails.aspx?workitemId=560018" TargetMode="External" Id="Re9e1cd1e106e40d8" /><Relationship Type="http://schemas.openxmlformats.org/officeDocument/2006/relationships/hyperlink" Target="http://www.3gpp.org/ftp/TSG_RAN/WG3_Iu/TSGR3_89/Docs/R3-151727.zip" TargetMode="External" Id="R0395cf9994ac47e3" /><Relationship Type="http://schemas.openxmlformats.org/officeDocument/2006/relationships/hyperlink" Target="http://webapp.etsi.org/teldir/ListPersDetails.asp?PersId=21609" TargetMode="External" Id="R02036cd12b464ee1" /><Relationship Type="http://schemas.openxmlformats.org/officeDocument/2006/relationships/hyperlink" Target="http://portal.3gpp.org/ngppapp/CreateTdoc.aspx?mode=view&amp;contributionId=653113" TargetMode="External" Id="Ra942807614fb44d3" /><Relationship Type="http://schemas.openxmlformats.org/officeDocument/2006/relationships/hyperlink" Target="http://portal.3gpp.org/desktopmodules/Release/ReleaseDetails.aspx?releaseId=187" TargetMode="External" Id="Ra3206d17c4b94772" /><Relationship Type="http://schemas.openxmlformats.org/officeDocument/2006/relationships/hyperlink" Target="http://portal.3gpp.org/desktopmodules/WorkItem/WorkItemDetails.aspx?workitemId=610034" TargetMode="External" Id="Rf7ad786866c54b18" /><Relationship Type="http://schemas.openxmlformats.org/officeDocument/2006/relationships/hyperlink" Target="http://www.3gpp.org/ftp/TSG_RAN/WG3_Iu/TSGR3_89/Docs/R3-151728.zip" TargetMode="External" Id="R1827a7aa0e7d4019" /><Relationship Type="http://schemas.openxmlformats.org/officeDocument/2006/relationships/hyperlink" Target="http://webapp.etsi.org/teldir/ListPersDetails.asp?PersId=21609" TargetMode="External" Id="R89c29dbd081d4dfe" /><Relationship Type="http://schemas.openxmlformats.org/officeDocument/2006/relationships/hyperlink" Target="http://portal.3gpp.org/desktopmodules/Release/ReleaseDetails.aspx?releaseId=187" TargetMode="External" Id="R64a719f4cb074923" /><Relationship Type="http://schemas.openxmlformats.org/officeDocument/2006/relationships/hyperlink" Target="http://portal.3gpp.org/desktopmodules/WorkItem/WorkItemDetails.aspx?workitemId=610034" TargetMode="External" Id="R2a46ea7feaef4465" /><Relationship Type="http://schemas.openxmlformats.org/officeDocument/2006/relationships/hyperlink" Target="http://www.3gpp.org/ftp/TSG_RAN/WG3_Iu/TSGR3_89/Docs/R3-151729.zip" TargetMode="External" Id="R311e5f139139430c" /><Relationship Type="http://schemas.openxmlformats.org/officeDocument/2006/relationships/hyperlink" Target="http://webapp.etsi.org/teldir/ListPersDetails.asp?PersId=21609" TargetMode="External" Id="R69dea001799e482b" /><Relationship Type="http://schemas.openxmlformats.org/officeDocument/2006/relationships/hyperlink" Target="http://portal.3gpp.org/ngppapp/CreateTdoc.aspx?mode=view&amp;contributionId=651213" TargetMode="External" Id="Ra3c996d264d144d8" /><Relationship Type="http://schemas.openxmlformats.org/officeDocument/2006/relationships/hyperlink" Target="http://portal.3gpp.org/ngppapp/CreateTdoc.aspx?mode=view&amp;contributionId=656020" TargetMode="External" Id="R0446f8bcc8a548e8" /><Relationship Type="http://schemas.openxmlformats.org/officeDocument/2006/relationships/hyperlink" Target="http://portal.3gpp.org/desktopmodules/Release/ReleaseDetails.aspx?releaseId=187" TargetMode="External" Id="R4873eb44a0a742df" /><Relationship Type="http://schemas.openxmlformats.org/officeDocument/2006/relationships/hyperlink" Target="http://portal.3gpp.org/desktopmodules/Specifications/SpecificationDetails.aspx?specificationId=2452" TargetMode="External" Id="R51414880914744b7" /><Relationship Type="http://schemas.openxmlformats.org/officeDocument/2006/relationships/hyperlink" Target="http://portal.3gpp.org/desktopmodules/WorkItem/WorkItemDetails.aspx?workitemId=640119" TargetMode="External" Id="R7fc93e6906bd4a65" /><Relationship Type="http://schemas.openxmlformats.org/officeDocument/2006/relationships/hyperlink" Target="http://www.3gpp.org/ftp/TSG_RAN/WG3_Iu/TSGR3_89/Docs/R3-151730.zip" TargetMode="External" Id="R74c14b2eabd8402d" /><Relationship Type="http://schemas.openxmlformats.org/officeDocument/2006/relationships/hyperlink" Target="http://webapp.etsi.org/teldir/ListPersDetails.asp?PersId=21609" TargetMode="External" Id="Rf54c05700cc2448b" /><Relationship Type="http://schemas.openxmlformats.org/officeDocument/2006/relationships/hyperlink" Target="http://portal.3gpp.org/ngppapp/CreateTdoc.aspx?mode=view&amp;contributionId=652611" TargetMode="External" Id="R5d73d8f8a0744fc0" /><Relationship Type="http://schemas.openxmlformats.org/officeDocument/2006/relationships/hyperlink" Target="http://portal.3gpp.org/ngppapp/CreateTdoc.aspx?mode=view&amp;contributionId=655963" TargetMode="External" Id="Rdb01c9883b884280" /><Relationship Type="http://schemas.openxmlformats.org/officeDocument/2006/relationships/hyperlink" Target="http://portal.3gpp.org/desktopmodules/Release/ReleaseDetails.aspx?releaseId=187" TargetMode="External" Id="Rd1a4f2edce014516" /><Relationship Type="http://schemas.openxmlformats.org/officeDocument/2006/relationships/hyperlink" Target="http://portal.3gpp.org/desktopmodules/Specifications/SpecificationDetails.aspx?specificationId=2430" TargetMode="External" Id="Rfce4f232afd84b54" /><Relationship Type="http://schemas.openxmlformats.org/officeDocument/2006/relationships/hyperlink" Target="http://portal.3gpp.org/desktopmodules/WorkItem/WorkItemDetails.aspx?workitemId=680166" TargetMode="External" Id="Ra0ecbaeb632b4ab6" /><Relationship Type="http://schemas.openxmlformats.org/officeDocument/2006/relationships/hyperlink" Target="http://webapp.etsi.org/teldir/ListPersDetails.asp?PersId=21609" TargetMode="External" Id="R01071743a2d04e5d" /><Relationship Type="http://schemas.openxmlformats.org/officeDocument/2006/relationships/hyperlink" Target="http://portal.3gpp.org/ngppapp/CreateTdoc.aspx?mode=view&amp;contributionId=655962" TargetMode="External" Id="R69b4c9c73b9b4275" /><Relationship Type="http://schemas.openxmlformats.org/officeDocument/2006/relationships/hyperlink" Target="http://portal.3gpp.org/desktopmodules/Release/ReleaseDetails.aspx?releaseId=187" TargetMode="External" Id="Ra7e219dfb0124478" /><Relationship Type="http://schemas.openxmlformats.org/officeDocument/2006/relationships/hyperlink" Target="http://portal.3gpp.org/desktopmodules/Specifications/SpecificationDetails.aspx?specificationId=2430" TargetMode="External" Id="Rd49ee8a986fa4a40" /><Relationship Type="http://schemas.openxmlformats.org/officeDocument/2006/relationships/hyperlink" Target="http://portal.3gpp.org/desktopmodules/WorkItem/WorkItemDetails.aspx?workitemId=680166" TargetMode="External" Id="Rb0a459852cd54921" /><Relationship Type="http://schemas.openxmlformats.org/officeDocument/2006/relationships/hyperlink" Target="http://webapp.etsi.org/teldir/ListPersDetails.asp?PersId=21609" TargetMode="External" Id="Rc69f97757f404538" /><Relationship Type="http://schemas.openxmlformats.org/officeDocument/2006/relationships/hyperlink" Target="http://portal.3gpp.org/ngppapp/CreateTdoc.aspx?mode=view&amp;contributionId=650283" TargetMode="External" Id="Rd93e5dc827f44639" /><Relationship Type="http://schemas.openxmlformats.org/officeDocument/2006/relationships/hyperlink" Target="http://portal.3gpp.org/desktopmodules/Release/ReleaseDetails.aspx?releaseId=187" TargetMode="External" Id="R23a89018b9a64d5b" /><Relationship Type="http://schemas.openxmlformats.org/officeDocument/2006/relationships/hyperlink" Target="http://portal.3gpp.org/desktopmodules/Specifications/SpecificationDetails.aspx?specificationId=2446" TargetMode="External" Id="R2db02c5055044b54" /><Relationship Type="http://schemas.openxmlformats.org/officeDocument/2006/relationships/hyperlink" Target="http://portal.3gpp.org/desktopmodules/WorkItem/WorkItemDetails.aspx?workitemId=680166" TargetMode="External" Id="R1d54c9c0e7a545c2" /><Relationship Type="http://schemas.openxmlformats.org/officeDocument/2006/relationships/hyperlink" Target="http://www.3gpp.org/ftp/TSG_RAN/WG3_Iu/TSGR3_89/Docs/R3-151733.zip" TargetMode="External" Id="R0b5797bd48c4444e" /><Relationship Type="http://schemas.openxmlformats.org/officeDocument/2006/relationships/hyperlink" Target="http://webapp.etsi.org/teldir/ListPersDetails.asp?PersId=21609" TargetMode="External" Id="Re7cc829872cc4f0d" /><Relationship Type="http://schemas.openxmlformats.org/officeDocument/2006/relationships/hyperlink" Target="http://portal.3gpp.org/desktopmodules/Release/ReleaseDetails.aspx?releaseId=187" TargetMode="External" Id="R4d5d2945d5ab451b" /><Relationship Type="http://schemas.openxmlformats.org/officeDocument/2006/relationships/hyperlink" Target="http://portal.3gpp.org/desktopmodules/WorkItem/WorkItemDetails.aspx?workitemId=680166" TargetMode="External" Id="Rbd90339885a24e14" /><Relationship Type="http://schemas.openxmlformats.org/officeDocument/2006/relationships/hyperlink" Target="http://webapp.etsi.org/teldir/ListPersDetails.asp?PersId=21609" TargetMode="External" Id="R93081e2cab0c4328" /><Relationship Type="http://schemas.openxmlformats.org/officeDocument/2006/relationships/hyperlink" Target="http://portal.3gpp.org/desktopmodules/Release/ReleaseDetails.aspx?releaseId=187" TargetMode="External" Id="Re021047970ac4b69" /><Relationship Type="http://schemas.openxmlformats.org/officeDocument/2006/relationships/hyperlink" Target="http://portal.3gpp.org/desktopmodules/Specifications/SpecificationDetails.aspx?specificationId=2430" TargetMode="External" Id="R7e92e3aec2a24db3" /><Relationship Type="http://schemas.openxmlformats.org/officeDocument/2006/relationships/hyperlink" Target="http://portal.3gpp.org/desktopmodules/WorkItem/WorkItemDetails.aspx?workitemId=650121" TargetMode="External" Id="R46c2d06a7310479c" /><Relationship Type="http://schemas.openxmlformats.org/officeDocument/2006/relationships/hyperlink" Target="http://webapp.etsi.org/teldir/ListPersDetails.asp?PersId=21609" TargetMode="External" Id="R4c66406a524e4f3f" /><Relationship Type="http://schemas.openxmlformats.org/officeDocument/2006/relationships/hyperlink" Target="http://portal.3gpp.org/ngppapp/CreateTdoc.aspx?mode=view&amp;contributionId=648427" TargetMode="External" Id="Re077e50bfa074365" /><Relationship Type="http://schemas.openxmlformats.org/officeDocument/2006/relationships/hyperlink" Target="http://portal.3gpp.org/desktopmodules/Release/ReleaseDetails.aspx?releaseId=187" TargetMode="External" Id="R7c729e3eb902448d" /><Relationship Type="http://schemas.openxmlformats.org/officeDocument/2006/relationships/hyperlink" Target="http://portal.3gpp.org/desktopmodules/Specifications/SpecificationDetails.aspx?specificationId=2430" TargetMode="External" Id="Rd623064f8cdc4b01" /><Relationship Type="http://schemas.openxmlformats.org/officeDocument/2006/relationships/hyperlink" Target="http://portal.3gpp.org/desktopmodules/WorkItem/WorkItemDetails.aspx?workitemId=650121" TargetMode="External" Id="R435a91973fc24188" /><Relationship Type="http://schemas.openxmlformats.org/officeDocument/2006/relationships/hyperlink" Target="http://www.3gpp.org/ftp/TSG_RAN/WG3_Iu/TSGR3_89/Docs/R3-151736.zip" TargetMode="External" Id="Rae9df9267b4b4f78" /><Relationship Type="http://schemas.openxmlformats.org/officeDocument/2006/relationships/hyperlink" Target="http://webapp.etsi.org/teldir/ListPersDetails.asp?PersId=21609" TargetMode="External" Id="Rda3efba66c554ae0" /><Relationship Type="http://schemas.openxmlformats.org/officeDocument/2006/relationships/hyperlink" Target="http://portal.3gpp.org/ngppapp/CreateTdoc.aspx?mode=view&amp;contributionId=650259" TargetMode="External" Id="R979966db3e264980" /><Relationship Type="http://schemas.openxmlformats.org/officeDocument/2006/relationships/hyperlink" Target="http://portal.3gpp.org/ngppapp/CreateTdoc.aspx?mode=view&amp;contributionId=656033" TargetMode="External" Id="Rf17af221e0954c0c" /><Relationship Type="http://schemas.openxmlformats.org/officeDocument/2006/relationships/hyperlink" Target="http://portal.3gpp.org/desktopmodules/Release/ReleaseDetails.aspx?releaseId=187" TargetMode="External" Id="R9828dc59a0dc4adb" /><Relationship Type="http://schemas.openxmlformats.org/officeDocument/2006/relationships/hyperlink" Target="http://portal.3gpp.org/desktopmodules/Specifications/SpecificationDetails.aspx?specificationId=2430" TargetMode="External" Id="R5846037bf006468c" /><Relationship Type="http://schemas.openxmlformats.org/officeDocument/2006/relationships/hyperlink" Target="http://portal.3gpp.org/desktopmodules/WorkItem/WorkItemDetails.aspx?workitemId=650121" TargetMode="External" Id="Rfb2e9c1d17564a21" /><Relationship Type="http://schemas.openxmlformats.org/officeDocument/2006/relationships/hyperlink" Target="http://www.3gpp.org/ftp/TSG_RAN/WG3_Iu/TSGR3_89/Docs/R3-151737.zip" TargetMode="External" Id="R1a357f6b375b4e32" /><Relationship Type="http://schemas.openxmlformats.org/officeDocument/2006/relationships/hyperlink" Target="http://webapp.etsi.org/teldir/ListPersDetails.asp?PersId=21609" TargetMode="External" Id="R04f2cc6549dc4fb4" /><Relationship Type="http://schemas.openxmlformats.org/officeDocument/2006/relationships/hyperlink" Target="http://portal.3gpp.org/ngppapp/CreateTdoc.aspx?mode=view&amp;contributionId=656032" TargetMode="External" Id="R414b66f2a7824f89" /><Relationship Type="http://schemas.openxmlformats.org/officeDocument/2006/relationships/hyperlink" Target="http://portal.3gpp.org/desktopmodules/Release/ReleaseDetails.aspx?releaseId=187" TargetMode="External" Id="R40d62c12c5e44b55" /><Relationship Type="http://schemas.openxmlformats.org/officeDocument/2006/relationships/hyperlink" Target="http://portal.3gpp.org/desktopmodules/Specifications/SpecificationDetails.aspx?specificationId=2430" TargetMode="External" Id="Rd1735c940c0e498e" /><Relationship Type="http://schemas.openxmlformats.org/officeDocument/2006/relationships/hyperlink" Target="http://portal.3gpp.org/desktopmodules/WorkItem/WorkItemDetails.aspx?workitemId=650121" TargetMode="External" Id="Rf2ece7e6092b431e" /><Relationship Type="http://schemas.openxmlformats.org/officeDocument/2006/relationships/hyperlink" Target="http://webapp.etsi.org/teldir/ListPersDetails.asp?PersId=21609" TargetMode="External" Id="R77e67ea5b32a4708" /><Relationship Type="http://schemas.openxmlformats.org/officeDocument/2006/relationships/hyperlink" Target="http://portal.3gpp.org/ngppapp/CreateTdoc.aspx?mode=view&amp;contributionId=648428" TargetMode="External" Id="R5e285abc251448e7" /><Relationship Type="http://schemas.openxmlformats.org/officeDocument/2006/relationships/hyperlink" Target="http://portal.3gpp.org/desktopmodules/Release/ReleaseDetails.aspx?releaseId=187" TargetMode="External" Id="R301bbde93d6640f9" /><Relationship Type="http://schemas.openxmlformats.org/officeDocument/2006/relationships/hyperlink" Target="http://portal.3gpp.org/desktopmodules/Specifications/SpecificationDetails.aspx?specificationId=2446" TargetMode="External" Id="R4cce50459c804da1" /><Relationship Type="http://schemas.openxmlformats.org/officeDocument/2006/relationships/hyperlink" Target="http://portal.3gpp.org/desktopmodules/WorkItem/WorkItemDetails.aspx?workitemId=650121" TargetMode="External" Id="R392957279b3f451e" /><Relationship Type="http://schemas.openxmlformats.org/officeDocument/2006/relationships/hyperlink" Target="http://www.3gpp.org/ftp/TSG_RAN/WG3_Iu/TSGR3_89/Docs/R3-151739.zip" TargetMode="External" Id="R06a31c512cd74581" /><Relationship Type="http://schemas.openxmlformats.org/officeDocument/2006/relationships/hyperlink" Target="http://webapp.etsi.org/teldir/ListPersDetails.asp?PersId=21609" TargetMode="External" Id="R8b1089b1d56b465e" /><Relationship Type="http://schemas.openxmlformats.org/officeDocument/2006/relationships/hyperlink" Target="http://portal.3gpp.org/ngppapp/CreateTdoc.aspx?mode=view&amp;contributionId=656044" TargetMode="External" Id="R8823e4afe3704695" /><Relationship Type="http://schemas.openxmlformats.org/officeDocument/2006/relationships/hyperlink" Target="http://portal.3gpp.org/desktopmodules/Release/ReleaseDetails.aspx?releaseId=187" TargetMode="External" Id="Rfbe9ceac757a47c0" /><Relationship Type="http://schemas.openxmlformats.org/officeDocument/2006/relationships/hyperlink" Target="http://portal.3gpp.org/desktopmodules/WorkItem/WorkItemDetails.aspx?workitemId=650121" TargetMode="External" Id="R21db2d7f77ed4e3d" /><Relationship Type="http://schemas.openxmlformats.org/officeDocument/2006/relationships/hyperlink" Target="http://www.3gpp.org/ftp/TSG_RAN/WG3_Iu/TSGR3_89/Docs/R3-151740.zip" TargetMode="External" Id="R3a4b6715c0774787" /><Relationship Type="http://schemas.openxmlformats.org/officeDocument/2006/relationships/hyperlink" Target="http://webapp.etsi.org/teldir/ListPersDetails.asp?PersId=21609" TargetMode="External" Id="Rc2a12fc79ae94891" /><Relationship Type="http://schemas.openxmlformats.org/officeDocument/2006/relationships/hyperlink" Target="http://portal.3gpp.org/desktopmodules/Release/ReleaseDetails.aspx?releaseId=187" TargetMode="External" Id="Re4e6fccdee304e9e" /><Relationship Type="http://schemas.openxmlformats.org/officeDocument/2006/relationships/hyperlink" Target="http://portal.3gpp.org/desktopmodules/WorkItem/WorkItemDetails.aspx?workitemId=650121" TargetMode="External" Id="R4e36c8aa4cab44d5" /><Relationship Type="http://schemas.openxmlformats.org/officeDocument/2006/relationships/hyperlink" Target="http://www.3gpp.org/ftp/TSG_RAN/WG3_Iu/TSGR3_89/Docs/R3-151741.zip" TargetMode="External" Id="R4aed1049f0a94433" /><Relationship Type="http://schemas.openxmlformats.org/officeDocument/2006/relationships/hyperlink" Target="http://webapp.etsi.org/teldir/ListPersDetails.asp?PersId=21609" TargetMode="External" Id="R4b5e31e4a14749d5" /><Relationship Type="http://schemas.openxmlformats.org/officeDocument/2006/relationships/hyperlink" Target="http://portal.3gpp.org/ngppapp/CreateTdoc.aspx?mode=view&amp;contributionId=648426" TargetMode="External" Id="R826bb1bdb7d64c7c" /><Relationship Type="http://schemas.openxmlformats.org/officeDocument/2006/relationships/hyperlink" Target="http://portal.3gpp.org/ngppapp/CreateTdoc.aspx?mode=view&amp;contributionId=656059" TargetMode="External" Id="Re33934fcddc34570" /><Relationship Type="http://schemas.openxmlformats.org/officeDocument/2006/relationships/hyperlink" Target="http://portal.3gpp.org/desktopmodules/Release/ReleaseDetails.aspx?releaseId=187" TargetMode="External" Id="Rbd1b5fb00bf74e18" /><Relationship Type="http://schemas.openxmlformats.org/officeDocument/2006/relationships/hyperlink" Target="http://portal.3gpp.org/desktopmodules/Specifications/SpecificationDetails.aspx?specificationId=2452" TargetMode="External" Id="Rab792a13224f415c" /><Relationship Type="http://schemas.openxmlformats.org/officeDocument/2006/relationships/hyperlink" Target="http://portal.3gpp.org/desktopmodules/WorkItem/WorkItemDetails.aspx?workitemId=640119" TargetMode="External" Id="R5002c7a316b44ae7" /><Relationship Type="http://schemas.openxmlformats.org/officeDocument/2006/relationships/hyperlink" Target="http://www.3gpp.org/ftp/TSG_RAN/WG3_Iu/TSGR3_89/Docs/R3-151742.zip" TargetMode="External" Id="R3280daf3539543c1" /><Relationship Type="http://schemas.openxmlformats.org/officeDocument/2006/relationships/hyperlink" Target="http://webapp.etsi.org/teldir/ListPersDetails.asp?PersId=21609" TargetMode="External" Id="Rd3edd1a5044f4aaf" /><Relationship Type="http://schemas.openxmlformats.org/officeDocument/2006/relationships/hyperlink" Target="http://portal.3gpp.org/ngppapp/CreateTdoc.aspx?mode=view&amp;contributionId=655944" TargetMode="External" Id="Rede3d6fc907f4fdc" /><Relationship Type="http://schemas.openxmlformats.org/officeDocument/2006/relationships/hyperlink" Target="http://portal.3gpp.org/ngppapp/CreateTdoc.aspx?mode=view&amp;contributionId=656039" TargetMode="External" Id="Ree96fae193fa48cb" /><Relationship Type="http://schemas.openxmlformats.org/officeDocument/2006/relationships/hyperlink" Target="http://portal.3gpp.org/desktopmodules/Release/ReleaseDetails.aspx?releaseId=187" TargetMode="External" Id="R3fb3c27b0510425f" /><Relationship Type="http://schemas.openxmlformats.org/officeDocument/2006/relationships/hyperlink" Target="http://portal.3gpp.org/desktopmodules/Specifications/SpecificationDetails.aspx?specificationId=2452" TargetMode="External" Id="R27f8b242da1b4354" /><Relationship Type="http://schemas.openxmlformats.org/officeDocument/2006/relationships/hyperlink" Target="http://portal.3gpp.org/desktopmodules/WorkItem/WorkItemDetails.aspx?workitemId=640119" TargetMode="External" Id="R68118b4bacaf427d" /><Relationship Type="http://schemas.openxmlformats.org/officeDocument/2006/relationships/hyperlink" Target="http://www.3gpp.org/ftp/TSG_RAN/WG3_Iu/TSGR3_89/Docs/R3-151743.zip" TargetMode="External" Id="Rdf9165500f554796" /><Relationship Type="http://schemas.openxmlformats.org/officeDocument/2006/relationships/hyperlink" Target="http://webapp.etsi.org/teldir/ListPersDetails.asp?PersId=21609" TargetMode="External" Id="R7a82392e664346a1" /><Relationship Type="http://schemas.openxmlformats.org/officeDocument/2006/relationships/hyperlink" Target="http://portal.3gpp.org/ngppapp/CreateTdoc.aspx?mode=view&amp;contributionId=652818" TargetMode="External" Id="R6d05f552cee64ee3" /><Relationship Type="http://schemas.openxmlformats.org/officeDocument/2006/relationships/hyperlink" Target="http://portal.3gpp.org/ngppapp/CreateTdoc.aspx?mode=view&amp;contributionId=656037" TargetMode="External" Id="Rdc592d8eb19d4612" /><Relationship Type="http://schemas.openxmlformats.org/officeDocument/2006/relationships/hyperlink" Target="http://portal.3gpp.org/desktopmodules/Release/ReleaseDetails.aspx?releaseId=187" TargetMode="External" Id="Rfd6d6dcad6e84be5" /><Relationship Type="http://schemas.openxmlformats.org/officeDocument/2006/relationships/hyperlink" Target="http://portal.3gpp.org/desktopmodules/Specifications/SpecificationDetails.aspx?specificationId=2430" TargetMode="External" Id="R17644a7dc91849e3" /><Relationship Type="http://schemas.openxmlformats.org/officeDocument/2006/relationships/hyperlink" Target="http://portal.3gpp.org/desktopmodules/WorkItem/WorkItemDetails.aspx?workitemId=670158" TargetMode="External" Id="Rfb3e767214ad4520" /><Relationship Type="http://schemas.openxmlformats.org/officeDocument/2006/relationships/hyperlink" Target="http://www.3gpp.org/ftp/TSG_RAN/WG3_Iu/TSGR3_89/Docs/R3-151744.zip" TargetMode="External" Id="R0add384142954805" /><Relationship Type="http://schemas.openxmlformats.org/officeDocument/2006/relationships/hyperlink" Target="http://webapp.etsi.org/teldir/ListPersDetails.asp?PersId=21609" TargetMode="External" Id="R836df775fc2d4521" /><Relationship Type="http://schemas.openxmlformats.org/officeDocument/2006/relationships/hyperlink" Target="http://portal.3gpp.org/ngppapp/CreateTdoc.aspx?mode=view&amp;contributionId=652505" TargetMode="External" Id="R722ebc767ec6442c" /><Relationship Type="http://schemas.openxmlformats.org/officeDocument/2006/relationships/hyperlink" Target="http://portal.3gpp.org/ngppapp/CreateTdoc.aspx?mode=view&amp;contributionId=655984" TargetMode="External" Id="Rdc9eb96dd49b4af6" /><Relationship Type="http://schemas.openxmlformats.org/officeDocument/2006/relationships/hyperlink" Target="http://portal.3gpp.org/desktopmodules/Release/ReleaseDetails.aspx?releaseId=187" TargetMode="External" Id="R15651c7409e54850" /><Relationship Type="http://schemas.openxmlformats.org/officeDocument/2006/relationships/hyperlink" Target="http://portal.3gpp.org/desktopmodules/Specifications/SpecificationDetails.aspx?specificationId=1190" TargetMode="External" Id="Ra2d262d3df614a84" /><Relationship Type="http://schemas.openxmlformats.org/officeDocument/2006/relationships/hyperlink" Target="http://portal.3gpp.org/desktopmodules/WorkItem/WorkItemDetails.aspx?workitemId=670160" TargetMode="External" Id="R9667662829fa4bea" /><Relationship Type="http://schemas.openxmlformats.org/officeDocument/2006/relationships/hyperlink" Target="http://www.3gpp.org/ftp/TSG_RAN/WG3_Iu/TSGR3_89/Docs/R3-151745.zip" TargetMode="External" Id="R8cffa44206ec4a01" /><Relationship Type="http://schemas.openxmlformats.org/officeDocument/2006/relationships/hyperlink" Target="http://webapp.etsi.org/teldir/ListPersDetails.asp?PersId=21609" TargetMode="External" Id="Rdf90dd3bc00a4c48" /><Relationship Type="http://schemas.openxmlformats.org/officeDocument/2006/relationships/hyperlink" Target="http://portal.3gpp.org/ngppapp/CreateTdoc.aspx?mode=view&amp;contributionId=650251" TargetMode="External" Id="R06d55276631b4980" /><Relationship Type="http://schemas.openxmlformats.org/officeDocument/2006/relationships/hyperlink" Target="http://portal.3gpp.org/ngppapp/CreateTdoc.aspx?mode=view&amp;contributionId=656038" TargetMode="External" Id="R1852435d33064b87" /><Relationship Type="http://schemas.openxmlformats.org/officeDocument/2006/relationships/hyperlink" Target="http://portal.3gpp.org/desktopmodules/Release/ReleaseDetails.aspx?releaseId=187" TargetMode="External" Id="R952f32a6d36e4603" /><Relationship Type="http://schemas.openxmlformats.org/officeDocument/2006/relationships/hyperlink" Target="http://portal.3gpp.org/desktopmodules/WorkItem/WorkItemDetails.aspx?workitemId=670158" TargetMode="External" Id="R9b7ead93e3d347e7" /><Relationship Type="http://schemas.openxmlformats.org/officeDocument/2006/relationships/hyperlink" Target="http://www.3gpp.org/ftp/TSG_RAN/WG3_Iu/TSGR3_89/Docs/R3-151746.zip" TargetMode="External" Id="R279a020281d64590" /><Relationship Type="http://schemas.openxmlformats.org/officeDocument/2006/relationships/hyperlink" Target="http://webapp.etsi.org/teldir/ListPersDetails.asp?PersId=21609" TargetMode="External" Id="Rc53101a91fd34667" /><Relationship Type="http://schemas.openxmlformats.org/officeDocument/2006/relationships/hyperlink" Target="http://portal.3gpp.org/desktopmodules/Release/ReleaseDetails.aspx?releaseId=187" TargetMode="External" Id="Rc4c483f4d8594d29" /><Relationship Type="http://schemas.openxmlformats.org/officeDocument/2006/relationships/hyperlink" Target="http://portal.3gpp.org/desktopmodules/WorkItem/WorkItemDetails.aspx?workitemId=670158" TargetMode="External" Id="Rab9c564cee02416b" /><Relationship Type="http://schemas.openxmlformats.org/officeDocument/2006/relationships/hyperlink" Target="http://www.3gpp.org/ftp/TSG_RAN/WG3_Iu/TSGR3_89/Docs/R3-151747.zip" TargetMode="External" Id="R041734a308d9429d" /><Relationship Type="http://schemas.openxmlformats.org/officeDocument/2006/relationships/hyperlink" Target="http://webapp.etsi.org/teldir/ListPersDetails.asp?PersId=21609" TargetMode="External" Id="Rdbe66610fa334d8b" /><Relationship Type="http://schemas.openxmlformats.org/officeDocument/2006/relationships/hyperlink" Target="http://portal.3gpp.org/desktopmodules/Release/ReleaseDetails.aspx?releaseId=187" TargetMode="External" Id="R647fa32c83374a92" /><Relationship Type="http://schemas.openxmlformats.org/officeDocument/2006/relationships/hyperlink" Target="http://portal.3gpp.org/desktopmodules/WorkItem/WorkItemDetails.aspx?workitemId=670158" TargetMode="External" Id="R589e339d02994041" /><Relationship Type="http://schemas.openxmlformats.org/officeDocument/2006/relationships/hyperlink" Target="http://www.3gpp.org/ftp/TSG_RAN/WG3_Iu/TSGR3_89/Docs/R3-151748.zip" TargetMode="External" Id="Rb7411a95dee3433e" /><Relationship Type="http://schemas.openxmlformats.org/officeDocument/2006/relationships/hyperlink" Target="http://webapp.etsi.org/teldir/ListPersDetails.asp?PersId=21609" TargetMode="External" Id="Rcd63c9f291e44525" /><Relationship Type="http://schemas.openxmlformats.org/officeDocument/2006/relationships/hyperlink" Target="http://portal.3gpp.org/ngppapp/CreateTdoc.aspx?mode=view&amp;contributionId=651249" TargetMode="External" Id="R05b19918aeb84214" /><Relationship Type="http://schemas.openxmlformats.org/officeDocument/2006/relationships/hyperlink" Target="http://portal.3gpp.org/desktopmodules/Release/ReleaseDetails.aspx?releaseId=187" TargetMode="External" Id="R51d051d09b314ec6" /><Relationship Type="http://schemas.openxmlformats.org/officeDocument/2006/relationships/hyperlink" Target="http://portal.3gpp.org/desktopmodules/Specifications/SpecificationDetails.aspx?specificationId=1197" TargetMode="External" Id="R8d933bc882914df8" /><Relationship Type="http://schemas.openxmlformats.org/officeDocument/2006/relationships/hyperlink" Target="http://portal.3gpp.org/desktopmodules/WorkItem/WorkItemDetails.aspx?workitemId=670154" TargetMode="External" Id="R53eb15648f034908" /><Relationship Type="http://schemas.openxmlformats.org/officeDocument/2006/relationships/hyperlink" Target="http://www.3gpp.org/ftp/TSG_RAN/WG3_Iu/TSGR3_89/Docs/R3-151749.zip" TargetMode="External" Id="R16c4c751d5b54866" /><Relationship Type="http://schemas.openxmlformats.org/officeDocument/2006/relationships/hyperlink" Target="http://webapp.etsi.org/teldir/ListPersDetails.asp?PersId=21609" TargetMode="External" Id="R7ae4a47c93644077" /><Relationship Type="http://schemas.openxmlformats.org/officeDocument/2006/relationships/hyperlink" Target="http://portal.3gpp.org/ngppapp/CreateTdoc.aspx?mode=view&amp;contributionId=651252" TargetMode="External" Id="R4a9977a92e074b94" /><Relationship Type="http://schemas.openxmlformats.org/officeDocument/2006/relationships/hyperlink" Target="http://portal.3gpp.org/desktopmodules/Release/ReleaseDetails.aspx?releaseId=187" TargetMode="External" Id="R17584cd800214ce2" /><Relationship Type="http://schemas.openxmlformats.org/officeDocument/2006/relationships/hyperlink" Target="http://portal.3gpp.org/desktopmodules/Specifications/SpecificationDetails.aspx?specificationId=1205" TargetMode="External" Id="R950e5422cd414205" /><Relationship Type="http://schemas.openxmlformats.org/officeDocument/2006/relationships/hyperlink" Target="http://portal.3gpp.org/desktopmodules/WorkItem/WorkItemDetails.aspx?workitemId=670154" TargetMode="External" Id="Rf9cf2ed067594d79" /><Relationship Type="http://schemas.openxmlformats.org/officeDocument/2006/relationships/hyperlink" Target="http://www.3gpp.org/ftp/TSG_RAN/WG3_Iu/TSGR3_89/Docs/R3-151750.zip" TargetMode="External" Id="R481ce5f3a8be44e5" /><Relationship Type="http://schemas.openxmlformats.org/officeDocument/2006/relationships/hyperlink" Target="http://webapp.etsi.org/teldir/ListPersDetails.asp?PersId=21609" TargetMode="External" Id="R6e236133a552496f" /><Relationship Type="http://schemas.openxmlformats.org/officeDocument/2006/relationships/hyperlink" Target="http://portal.3gpp.org/desktopmodules/Release/ReleaseDetails.aspx?releaseId=187" TargetMode="External" Id="Rb5f9d26981fa4dad" /><Relationship Type="http://schemas.openxmlformats.org/officeDocument/2006/relationships/hyperlink" Target="http://portal.3gpp.org/desktopmodules/WorkItem/WorkItemDetails.aspx?workitemId=680162" TargetMode="External" Id="R18cd7ae568094799" /><Relationship Type="http://schemas.openxmlformats.org/officeDocument/2006/relationships/hyperlink" Target="http://www.3gpp.org/ftp/TSG_RAN/WG3_Iu/TSGR3_89/Docs/R3-151751.zip" TargetMode="External" Id="Rcdaadff6faf04806" /><Relationship Type="http://schemas.openxmlformats.org/officeDocument/2006/relationships/hyperlink" Target="http://webapp.etsi.org/teldir/ListPersDetails.asp?PersId=21609" TargetMode="External" Id="Rc681963d98e74bce" /><Relationship Type="http://schemas.openxmlformats.org/officeDocument/2006/relationships/hyperlink" Target="http://portal.3gpp.org/desktopmodules/Release/ReleaseDetails.aspx?releaseId=187" TargetMode="External" Id="R379d24386f1d4dbb" /><Relationship Type="http://schemas.openxmlformats.org/officeDocument/2006/relationships/hyperlink" Target="http://portal.3gpp.org/desktopmodules/WorkItem/WorkItemDetails.aspx?workitemId=640119" TargetMode="External" Id="R7bd9c4cd2f3e4ef1" /><Relationship Type="http://schemas.openxmlformats.org/officeDocument/2006/relationships/hyperlink" Target="http://www.3gpp.org/ftp/TSG_RAN/WG3_Iu/TSGR3_89/Docs/R3-151752.zip" TargetMode="External" Id="R66a06542da66406c" /><Relationship Type="http://schemas.openxmlformats.org/officeDocument/2006/relationships/hyperlink" Target="http://webapp.etsi.org/teldir/ListPersDetails.asp?PersId=21609" TargetMode="External" Id="R27524d125c3c40f7" /><Relationship Type="http://schemas.openxmlformats.org/officeDocument/2006/relationships/hyperlink" Target="http://portal.3gpp.org/ngppapp/CreateTdoc.aspx?mode=view&amp;contributionId=655976" TargetMode="External" Id="R512983d9242f44f4" /><Relationship Type="http://schemas.openxmlformats.org/officeDocument/2006/relationships/hyperlink" Target="http://portal.3gpp.org/ngppapp/CreateTdoc.aspx?mode=view&amp;contributionId=656056" TargetMode="External" Id="Rcf9ebf10e37849ae" /><Relationship Type="http://schemas.openxmlformats.org/officeDocument/2006/relationships/hyperlink" Target="http://portal.3gpp.org/desktopmodules/Release/ReleaseDetails.aspx?releaseId=187" TargetMode="External" Id="Rb0b81392fca04d23" /><Relationship Type="http://schemas.openxmlformats.org/officeDocument/2006/relationships/hyperlink" Target="http://portal.3gpp.org/desktopmodules/Specifications/SpecificationDetails.aspx?specificationId=1190" TargetMode="External" Id="R10a7620c52f64208" /><Relationship Type="http://schemas.openxmlformats.org/officeDocument/2006/relationships/hyperlink" Target="http://portal.3gpp.org/desktopmodules/WorkItem/WorkItemDetails.aspx?workitemId=670160" TargetMode="External" Id="R677532bf69c942ef" /><Relationship Type="http://schemas.openxmlformats.org/officeDocument/2006/relationships/hyperlink" Target="http://www.3gpp.org/ftp/TSG_RAN/WG3_Iu/TSGR3_89/Docs/R3-151753.zip" TargetMode="External" Id="R3f68caff184d4c87" /><Relationship Type="http://schemas.openxmlformats.org/officeDocument/2006/relationships/hyperlink" Target="http://webapp.etsi.org/teldir/ListPersDetails.asp?PersId=21609" TargetMode="External" Id="R88098585773c410c" /><Relationship Type="http://schemas.openxmlformats.org/officeDocument/2006/relationships/hyperlink" Target="http://portal.3gpp.org/desktopmodules/Release/ReleaseDetails.aspx?releaseId=187" TargetMode="External" Id="Rd396ce745f81486e" /><Relationship Type="http://schemas.openxmlformats.org/officeDocument/2006/relationships/hyperlink" Target="http://portal.3gpp.org/desktopmodules/WorkItem/WorkItemDetails.aspx?workitemId=680165" TargetMode="External" Id="R3644a5a8c01d4205" /><Relationship Type="http://schemas.openxmlformats.org/officeDocument/2006/relationships/hyperlink" Target="http://www.3gpp.org/ftp/TSG_RAN/WG3_Iu/TSGR3_89/Docs/R3-151754.zip" TargetMode="External" Id="R69a3e67852234359" /><Relationship Type="http://schemas.openxmlformats.org/officeDocument/2006/relationships/hyperlink" Target="http://webapp.etsi.org/teldir/ListPersDetails.asp?PersId=21609" TargetMode="External" Id="Re53bbdec6ab54fca" /><Relationship Type="http://schemas.openxmlformats.org/officeDocument/2006/relationships/hyperlink" Target="http://portal.3gpp.org/desktopmodules/Release/ReleaseDetails.aspx?releaseId=187" TargetMode="External" Id="R347f942238464b78" /><Relationship Type="http://schemas.openxmlformats.org/officeDocument/2006/relationships/hyperlink" Target="http://portal.3gpp.org/desktopmodules/WorkItem/WorkItemDetails.aspx?workitemId=680165" TargetMode="External" Id="R449a971228014f69" /><Relationship Type="http://schemas.openxmlformats.org/officeDocument/2006/relationships/hyperlink" Target="http://www.3gpp.org/ftp/TSG_RAN/WG3_Iu/TSGR3_89/Docs/R3-151755.zip" TargetMode="External" Id="Re572b896968c4187" /><Relationship Type="http://schemas.openxmlformats.org/officeDocument/2006/relationships/hyperlink" Target="http://webapp.etsi.org/teldir/ListPersDetails.asp?PersId=21609" TargetMode="External" Id="R3c1e54b4fc1f4d4b" /><Relationship Type="http://schemas.openxmlformats.org/officeDocument/2006/relationships/hyperlink" Target="http://portal.3gpp.org/ngppapp/CreateTdoc.aspx?mode=view&amp;contributionId=651165" TargetMode="External" Id="R9280ba9f8e234388" /><Relationship Type="http://schemas.openxmlformats.org/officeDocument/2006/relationships/hyperlink" Target="http://portal.3gpp.org/ngppapp/CreateTdoc.aspx?mode=view&amp;contributionId=658986" TargetMode="External" Id="R3b37bd00232d4a8c" /><Relationship Type="http://schemas.openxmlformats.org/officeDocument/2006/relationships/hyperlink" Target="http://portal.3gpp.org/desktopmodules/Release/ReleaseDetails.aspx?releaseId=187" TargetMode="External" Id="Re306e533b99e4132" /><Relationship Type="http://schemas.openxmlformats.org/officeDocument/2006/relationships/hyperlink" Target="http://portal.3gpp.org/desktopmodules/Specifications/SpecificationDetails.aspx?specificationId=1197" TargetMode="External" Id="R31c38d8038fe4870" /><Relationship Type="http://schemas.openxmlformats.org/officeDocument/2006/relationships/hyperlink" Target="http://portal.3gpp.org/desktopmodules/WorkItem/WorkItemDetails.aspx?workitemId=680167" TargetMode="External" Id="R7e6c3c06dee34854" /><Relationship Type="http://schemas.openxmlformats.org/officeDocument/2006/relationships/hyperlink" Target="http://www.3gpp.org/ftp/TSG_RAN/WG3_Iu/TSGR3_89/Docs/R3-151756.zip" TargetMode="External" Id="R067d88c0ab2a474b" /><Relationship Type="http://schemas.openxmlformats.org/officeDocument/2006/relationships/hyperlink" Target="http://webapp.etsi.org/teldir/ListPersDetails.asp?PersId=21609" TargetMode="External" Id="Rf60280703fa54bb7" /><Relationship Type="http://schemas.openxmlformats.org/officeDocument/2006/relationships/hyperlink" Target="http://portal.3gpp.org/ngppapp/CreateTdoc.aspx?mode=view&amp;contributionId=650261" TargetMode="External" Id="R36277877c7f6407d" /><Relationship Type="http://schemas.openxmlformats.org/officeDocument/2006/relationships/hyperlink" Target="http://portal.3gpp.org/desktopmodules/Release/ReleaseDetails.aspx?releaseId=187" TargetMode="External" Id="R0b762af7fcb6479e" /><Relationship Type="http://schemas.openxmlformats.org/officeDocument/2006/relationships/hyperlink" Target="http://portal.3gpp.org/desktopmodules/Specifications/SpecificationDetails.aspx?specificationId=2430" TargetMode="External" Id="Rc5089cf0cf3a40ef" /><Relationship Type="http://schemas.openxmlformats.org/officeDocument/2006/relationships/hyperlink" Target="http://portal.3gpp.org/desktopmodules/WorkItem/WorkItemDetails.aspx?workitemId=680164" TargetMode="External" Id="Rbbb3304d644444f8" /><Relationship Type="http://schemas.openxmlformats.org/officeDocument/2006/relationships/hyperlink" Target="http://webapp.etsi.org/teldir/ListPersDetails.asp?PersId=21609" TargetMode="External" Id="R5ff5bd895c934414" /><Relationship Type="http://schemas.openxmlformats.org/officeDocument/2006/relationships/hyperlink" Target="http://portal.3gpp.org/desktopmodules/Release/ReleaseDetails.aspx?releaseId=187" TargetMode="External" Id="Rc6785cff20704729" /><Relationship Type="http://schemas.openxmlformats.org/officeDocument/2006/relationships/hyperlink" Target="http://portal.3gpp.org/desktopmodules/WorkItem/WorkItemDetails.aspx?workitemId=640119" TargetMode="External" Id="R995445486024459f" /><Relationship Type="http://schemas.openxmlformats.org/officeDocument/2006/relationships/hyperlink" Target="http://www.3gpp.org/ftp/TSG_RAN/WG3_Iu/TSGR3_89/Docs/R3-151758.zip" TargetMode="External" Id="Rb4ff2132dc884480" /><Relationship Type="http://schemas.openxmlformats.org/officeDocument/2006/relationships/hyperlink" Target="http://webapp.etsi.org/teldir/ListPersDetails.asp?PersId=21609" TargetMode="External" Id="R5c6c4f66d8d84ee8" /><Relationship Type="http://schemas.openxmlformats.org/officeDocument/2006/relationships/hyperlink" Target="http://portal.3gpp.org/ngppapp/CreateTdoc.aspx?mode=view&amp;contributionId=650263" TargetMode="External" Id="R93e9d5cd385d4077" /><Relationship Type="http://schemas.openxmlformats.org/officeDocument/2006/relationships/hyperlink" Target="http://portal.3gpp.org/ngppapp/CreateTdoc.aspx?mode=view&amp;contributionId=656054" TargetMode="External" Id="Rc0fff1bfd804439a" /><Relationship Type="http://schemas.openxmlformats.org/officeDocument/2006/relationships/hyperlink" Target="http://portal.3gpp.org/desktopmodules/Release/ReleaseDetails.aspx?releaseId=187" TargetMode="External" Id="R4dcf2984b61c45f3" /><Relationship Type="http://schemas.openxmlformats.org/officeDocument/2006/relationships/hyperlink" Target="http://portal.3gpp.org/desktopmodules/Specifications/SpecificationDetails.aspx?specificationId=2459" TargetMode="External" Id="R7e491bf181bf4f3c" /><Relationship Type="http://schemas.openxmlformats.org/officeDocument/2006/relationships/hyperlink" Target="http://portal.3gpp.org/desktopmodules/WorkItem/WorkItemDetails.aspx?workitemId=680164" TargetMode="External" Id="R7b9f86259b9749b7" /><Relationship Type="http://schemas.openxmlformats.org/officeDocument/2006/relationships/hyperlink" Target="http://www.3gpp.org/ftp/TSG_RAN/WG3_Iu/TSGR3_89/Docs/R3-151759.zip" TargetMode="External" Id="R4d14c0913e9e4e4f" /><Relationship Type="http://schemas.openxmlformats.org/officeDocument/2006/relationships/hyperlink" Target="http://webapp.etsi.org/teldir/ListPersDetails.asp?PersId=21609" TargetMode="External" Id="R2f0637e8e8724ae4" /><Relationship Type="http://schemas.openxmlformats.org/officeDocument/2006/relationships/hyperlink" Target="http://portal.3gpp.org/ngppapp/CreateTdoc.aspx?mode=view&amp;contributionId=650262" TargetMode="External" Id="Rbf134bf5e51d419e" /><Relationship Type="http://schemas.openxmlformats.org/officeDocument/2006/relationships/hyperlink" Target="http://portal.3gpp.org/ngppapp/CreateTdoc.aspx?mode=view&amp;contributionId=657898" TargetMode="External" Id="Rcb76d2d258f042d9" /><Relationship Type="http://schemas.openxmlformats.org/officeDocument/2006/relationships/hyperlink" Target="http://portal.3gpp.org/desktopmodules/Release/ReleaseDetails.aspx?releaseId=187" TargetMode="External" Id="R00530872535a4087" /><Relationship Type="http://schemas.openxmlformats.org/officeDocument/2006/relationships/hyperlink" Target="http://portal.3gpp.org/desktopmodules/Specifications/SpecificationDetails.aspx?specificationId=2458" TargetMode="External" Id="R8d4d8b24eae64ae2" /><Relationship Type="http://schemas.openxmlformats.org/officeDocument/2006/relationships/hyperlink" Target="http://portal.3gpp.org/desktopmodules/WorkItem/WorkItemDetails.aspx?workitemId=680164" TargetMode="External" Id="Ra70517454acf467b" /><Relationship Type="http://schemas.openxmlformats.org/officeDocument/2006/relationships/hyperlink" Target="http://www.3gpp.org/ftp/TSG_RAN/WG3_Iu/TSGR3_89/Docs/R3-151760.zip" TargetMode="External" Id="R283efc5c011948d7" /><Relationship Type="http://schemas.openxmlformats.org/officeDocument/2006/relationships/hyperlink" Target="http://webapp.etsi.org/teldir/ListPersDetails.asp?PersId=21609" TargetMode="External" Id="R84bad6fb1a1a4769" /><Relationship Type="http://schemas.openxmlformats.org/officeDocument/2006/relationships/hyperlink" Target="http://portal.3gpp.org/ngppapp/CreateTdoc.aspx?mode=view&amp;contributionId=650323" TargetMode="External" Id="R0eb32cc9e2fa4982" /><Relationship Type="http://schemas.openxmlformats.org/officeDocument/2006/relationships/hyperlink" Target="http://portal.3gpp.org/desktopmodules/Release/ReleaseDetails.aspx?releaseId=187" TargetMode="External" Id="R10150d7e05d94b96" /><Relationship Type="http://schemas.openxmlformats.org/officeDocument/2006/relationships/hyperlink" Target="http://portal.3gpp.org/desktopmodules/Specifications/SpecificationDetails.aspx?specificationId=2452" TargetMode="External" Id="Rc7465a6fa5334cbd" /><Relationship Type="http://schemas.openxmlformats.org/officeDocument/2006/relationships/hyperlink" Target="http://portal.3gpp.org/desktopmodules/WorkItem/WorkItemDetails.aspx?workitemId=680165" TargetMode="External" Id="R028029cb501244f7" /><Relationship Type="http://schemas.openxmlformats.org/officeDocument/2006/relationships/hyperlink" Target="http://www.3gpp.org/ftp/TSG_RAN/WG3_Iu/TSGR3_89/Docs/R3-151761.zip" TargetMode="External" Id="Rb858ef7b0e8c403d" /><Relationship Type="http://schemas.openxmlformats.org/officeDocument/2006/relationships/hyperlink" Target="http://webapp.etsi.org/teldir/ListPersDetails.asp?PersId=21609" TargetMode="External" Id="R6cab7377b5974a6a" /><Relationship Type="http://schemas.openxmlformats.org/officeDocument/2006/relationships/hyperlink" Target="http://portal.3gpp.org/ngppapp/CreateTdoc.aspx?mode=view&amp;contributionId=650325" TargetMode="External" Id="Rcb993f4161d244da" /><Relationship Type="http://schemas.openxmlformats.org/officeDocument/2006/relationships/hyperlink" Target="http://portal.3gpp.org/desktopmodules/Release/ReleaseDetails.aspx?releaseId=187" TargetMode="External" Id="R294dd04dca7541b3" /><Relationship Type="http://schemas.openxmlformats.org/officeDocument/2006/relationships/hyperlink" Target="http://portal.3gpp.org/desktopmodules/Specifications/SpecificationDetails.aspx?specificationId=2430" TargetMode="External" Id="R9564618fd95d4e3c" /><Relationship Type="http://schemas.openxmlformats.org/officeDocument/2006/relationships/hyperlink" Target="http://portal.3gpp.org/desktopmodules/WorkItem/WorkItemDetails.aspx?workitemId=680165" TargetMode="External" Id="Rde7e99d714564e0e" /><Relationship Type="http://schemas.openxmlformats.org/officeDocument/2006/relationships/hyperlink" Target="http://www.3gpp.org/ftp/TSG_RAN/WG3_Iu/TSGR3_89/Docs/R3-151762.zip" TargetMode="External" Id="Rdc3548608d14414c" /><Relationship Type="http://schemas.openxmlformats.org/officeDocument/2006/relationships/hyperlink" Target="http://webapp.etsi.org/teldir/ListPersDetails.asp?PersId=21609" TargetMode="External" Id="R86e1a336071e413e" /><Relationship Type="http://schemas.openxmlformats.org/officeDocument/2006/relationships/hyperlink" Target="http://portal.3gpp.org/ngppapp/CreateTdoc.aspx?mode=view&amp;contributionId=649703" TargetMode="External" Id="R2e756a6bf98140d4" /><Relationship Type="http://schemas.openxmlformats.org/officeDocument/2006/relationships/hyperlink" Target="http://portal.3gpp.org/ngppapp/CreateTdoc.aspx?mode=view&amp;contributionId=658021" TargetMode="External" Id="Re88c793972bb410f" /><Relationship Type="http://schemas.openxmlformats.org/officeDocument/2006/relationships/hyperlink" Target="http://portal.3gpp.org/desktopmodules/Release/ReleaseDetails.aspx?releaseId=187" TargetMode="External" Id="R226bd0095a3145ff" /><Relationship Type="http://schemas.openxmlformats.org/officeDocument/2006/relationships/hyperlink" Target="http://portal.3gpp.org/desktopmodules/Specifications/SpecificationDetails.aspx?specificationId=2430" TargetMode="External" Id="Rfbddd0a8301942eb" /><Relationship Type="http://schemas.openxmlformats.org/officeDocument/2006/relationships/hyperlink" Target="http://portal.3gpp.org/desktopmodules/WorkItem/WorkItemDetails.aspx?workitemId=680165" TargetMode="External" Id="R9bee3fad2da54b1b" /><Relationship Type="http://schemas.openxmlformats.org/officeDocument/2006/relationships/hyperlink" Target="http://www.3gpp.org/ftp/TSG_RAN/WG3_Iu/TSGR3_89/Docs/R3-151763.zip" TargetMode="External" Id="R0f09d6bcf0c64995" /><Relationship Type="http://schemas.openxmlformats.org/officeDocument/2006/relationships/hyperlink" Target="http://webapp.etsi.org/teldir/ListPersDetails.asp?PersId=21609" TargetMode="External" Id="Rdac59eda16fa4d46" /><Relationship Type="http://schemas.openxmlformats.org/officeDocument/2006/relationships/hyperlink" Target="http://portal.3gpp.org/ngppapp/CreateTdoc.aspx?mode=view&amp;contributionId=649706" TargetMode="External" Id="R94f903859b7b458a" /><Relationship Type="http://schemas.openxmlformats.org/officeDocument/2006/relationships/hyperlink" Target="http://portal.3gpp.org/ngppapp/CreateTdoc.aspx?mode=view&amp;contributionId=658022" TargetMode="External" Id="R082db6aac4544228" /><Relationship Type="http://schemas.openxmlformats.org/officeDocument/2006/relationships/hyperlink" Target="http://portal.3gpp.org/desktopmodules/Release/ReleaseDetails.aspx?releaseId=187" TargetMode="External" Id="Rea3d868452b74aef" /><Relationship Type="http://schemas.openxmlformats.org/officeDocument/2006/relationships/hyperlink" Target="http://portal.3gpp.org/desktopmodules/Specifications/SpecificationDetails.aspx?specificationId=2452" TargetMode="External" Id="R37c96b5b20204086" /><Relationship Type="http://schemas.openxmlformats.org/officeDocument/2006/relationships/hyperlink" Target="http://portal.3gpp.org/desktopmodules/WorkItem/WorkItemDetails.aspx?workitemId=680165" TargetMode="External" Id="Raac7cb7aa6024021" /><Relationship Type="http://schemas.openxmlformats.org/officeDocument/2006/relationships/hyperlink" Target="http://www.3gpp.org/ftp/TSG_RAN/WG3_Iu/TSGR3_89/Docs/R3-151764.zip" TargetMode="External" Id="Rdeaf5c61129b4d34" /><Relationship Type="http://schemas.openxmlformats.org/officeDocument/2006/relationships/hyperlink" Target="http://webapp.etsi.org/teldir/ListPersDetails.asp?PersId=21609" TargetMode="External" Id="R5b0e8bffa5854ff4" /><Relationship Type="http://schemas.openxmlformats.org/officeDocument/2006/relationships/hyperlink" Target="http://portal.3gpp.org/desktopmodules/Release/ReleaseDetails.aspx?releaseId=187" TargetMode="External" Id="R476031bf40a04b56" /><Relationship Type="http://schemas.openxmlformats.org/officeDocument/2006/relationships/hyperlink" Target="http://portal.3gpp.org/desktopmodules/Specifications/SpecificationDetails.aspx?specificationId=2430" TargetMode="External" Id="R68ed85afc69c485c" /><Relationship Type="http://schemas.openxmlformats.org/officeDocument/2006/relationships/hyperlink" Target="http://portal.3gpp.org/desktopmodules/WorkItem/WorkItemDetails.aspx?workitemId=680165" TargetMode="External" Id="R5e046e21b0e847ea" /><Relationship Type="http://schemas.openxmlformats.org/officeDocument/2006/relationships/hyperlink" Target="http://www.3gpp.org/ftp/TSG_RAN/WG3_Iu/TSGR3_89/Docs/R3-151765.zip" TargetMode="External" Id="R49bfc27b192c46c3" /><Relationship Type="http://schemas.openxmlformats.org/officeDocument/2006/relationships/hyperlink" Target="http://webapp.etsi.org/teldir/ListPersDetails.asp?PersId=21609" TargetMode="External" Id="Rfdaae0446b834a8b" /><Relationship Type="http://schemas.openxmlformats.org/officeDocument/2006/relationships/hyperlink" Target="http://portal.3gpp.org/ngppapp/CreateTdoc.aspx?mode=view&amp;contributionId=651219" TargetMode="External" Id="Re47688315cd24df1" /><Relationship Type="http://schemas.openxmlformats.org/officeDocument/2006/relationships/hyperlink" Target="http://portal.3gpp.org/desktopmodules/Release/ReleaseDetails.aspx?releaseId=187" TargetMode="External" Id="R57964e8b35904f0d" /><Relationship Type="http://schemas.openxmlformats.org/officeDocument/2006/relationships/hyperlink" Target="http://portal.3gpp.org/desktopmodules/Specifications/SpecificationDetails.aspx?specificationId=2452" TargetMode="External" Id="Rcfa357f46c5b4651" /><Relationship Type="http://schemas.openxmlformats.org/officeDocument/2006/relationships/hyperlink" Target="http://portal.3gpp.org/desktopmodules/WorkItem/WorkItemDetails.aspx?workitemId=680165" TargetMode="External" Id="R2919a28662d14e9a" /><Relationship Type="http://schemas.openxmlformats.org/officeDocument/2006/relationships/hyperlink" Target="http://www.3gpp.org/ftp/TSG_RAN/WG3_Iu/TSGR3_89/Docs/R3-151766.zip" TargetMode="External" Id="Rb9033c3342e74177" /><Relationship Type="http://schemas.openxmlformats.org/officeDocument/2006/relationships/hyperlink" Target="http://webapp.etsi.org/teldir/ListPersDetails.asp?PersId=21609" TargetMode="External" Id="R0137d6ec1ce049b3" /><Relationship Type="http://schemas.openxmlformats.org/officeDocument/2006/relationships/hyperlink" Target="http://portal.3gpp.org/desktopmodules/Release/ReleaseDetails.aspx?releaseId=187" TargetMode="External" Id="Rf3f06bef5f2a465b" /><Relationship Type="http://schemas.openxmlformats.org/officeDocument/2006/relationships/hyperlink" Target="http://portal.3gpp.org/desktopmodules/Specifications/SpecificationDetails.aspx?specificationId=2430" TargetMode="External" Id="Rdda8248e296e4027" /><Relationship Type="http://schemas.openxmlformats.org/officeDocument/2006/relationships/hyperlink" Target="http://portal.3gpp.org/desktopmodules/WorkItem/WorkItemDetails.aspx?workitemId=680165" TargetMode="External" Id="R7de35d6fcf224c18" /><Relationship Type="http://schemas.openxmlformats.org/officeDocument/2006/relationships/hyperlink" Target="http://www.3gpp.org/ftp/TSG_RAN/WG3_Iu/TSGR3_89/Docs/R3-151767.zip" TargetMode="External" Id="Rf809b16770614f25" /><Relationship Type="http://schemas.openxmlformats.org/officeDocument/2006/relationships/hyperlink" Target="http://webapp.etsi.org/teldir/ListPersDetails.asp?PersId=21609" TargetMode="External" Id="R057e17db7a274cfd" /><Relationship Type="http://schemas.openxmlformats.org/officeDocument/2006/relationships/hyperlink" Target="http://portal.3gpp.org/ngppapp/CreateTdoc.aspx?mode=view&amp;contributionId=651574" TargetMode="External" Id="R29511edf33b14582" /><Relationship Type="http://schemas.openxmlformats.org/officeDocument/2006/relationships/hyperlink" Target="http://portal.3gpp.org/desktopmodules/Release/ReleaseDetails.aspx?releaseId=187" TargetMode="External" Id="R8039a61436ee49b1" /><Relationship Type="http://schemas.openxmlformats.org/officeDocument/2006/relationships/hyperlink" Target="http://portal.3gpp.org/desktopmodules/Specifications/SpecificationDetails.aspx?specificationId=2452" TargetMode="External" Id="Rb4cab513d7084ca3" /><Relationship Type="http://schemas.openxmlformats.org/officeDocument/2006/relationships/hyperlink" Target="http://portal.3gpp.org/desktopmodules/WorkItem/WorkItemDetails.aspx?workitemId=680165" TargetMode="External" Id="R987e43dac8e14a5c" /><Relationship Type="http://schemas.openxmlformats.org/officeDocument/2006/relationships/hyperlink" Target="http://www.3gpp.org/ftp/TSG_RAN/WG3_Iu/TSGR3_89/Docs/R3-151768.zip" TargetMode="External" Id="Rac8ae9f835ba4383" /><Relationship Type="http://schemas.openxmlformats.org/officeDocument/2006/relationships/hyperlink" Target="http://webapp.etsi.org/teldir/ListPersDetails.asp?PersId=21609" TargetMode="External" Id="R242e099257b944ec" /><Relationship Type="http://schemas.openxmlformats.org/officeDocument/2006/relationships/hyperlink" Target="http://portal.3gpp.org/desktopmodules/Release/ReleaseDetails.aspx?releaseId=187" TargetMode="External" Id="R6c28050f08404771" /><Relationship Type="http://schemas.openxmlformats.org/officeDocument/2006/relationships/hyperlink" Target="http://portal.3gpp.org/desktopmodules/Specifications/SpecificationDetails.aspx?specificationId=2430" TargetMode="External" Id="Rfe58b0007c504d11" /><Relationship Type="http://schemas.openxmlformats.org/officeDocument/2006/relationships/hyperlink" Target="http://portal.3gpp.org/desktopmodules/WorkItem/WorkItemDetails.aspx?workitemId=680165" TargetMode="External" Id="R6adf7d5b2c6f4ebd" /><Relationship Type="http://schemas.openxmlformats.org/officeDocument/2006/relationships/hyperlink" Target="http://www.3gpp.org/ftp/TSG_RAN/WG3_Iu/TSGR3_89/Docs/R3-151769.zip" TargetMode="External" Id="R17e3d44b88bb4ba1" /><Relationship Type="http://schemas.openxmlformats.org/officeDocument/2006/relationships/hyperlink" Target="http://webapp.etsi.org/teldir/ListPersDetails.asp?PersId=21609" TargetMode="External" Id="R9f6d90408f504668" /><Relationship Type="http://schemas.openxmlformats.org/officeDocument/2006/relationships/hyperlink" Target="http://portal.3gpp.org/desktopmodules/Release/ReleaseDetails.aspx?releaseId=187" TargetMode="External" Id="R834987999f2e4546" /><Relationship Type="http://schemas.openxmlformats.org/officeDocument/2006/relationships/hyperlink" Target="http://portal.3gpp.org/desktopmodules/Specifications/SpecificationDetails.aspx?specificationId=2452" TargetMode="External" Id="Rc08fdcbf0c11437f" /><Relationship Type="http://schemas.openxmlformats.org/officeDocument/2006/relationships/hyperlink" Target="http://portal.3gpp.org/desktopmodules/WorkItem/WorkItemDetails.aspx?workitemId=680165" TargetMode="External" Id="R48158a0f12d34e76" /><Relationship Type="http://schemas.openxmlformats.org/officeDocument/2006/relationships/hyperlink" Target="http://www.3gpp.org/ftp/TSG_RAN/WG3_Iu/TSGR3_89/Docs/R3-151770.zip" TargetMode="External" Id="Rb87de563995c4faa" /><Relationship Type="http://schemas.openxmlformats.org/officeDocument/2006/relationships/hyperlink" Target="http://webapp.etsi.org/teldir/ListPersDetails.asp?PersId=21609" TargetMode="External" Id="Rf3f0e6f7d1144d7e" /><Relationship Type="http://schemas.openxmlformats.org/officeDocument/2006/relationships/hyperlink" Target="http://portal.3gpp.org/desktopmodules/Release/ReleaseDetails.aspx?releaseId=187" TargetMode="External" Id="Re83220e7c1764618" /><Relationship Type="http://schemas.openxmlformats.org/officeDocument/2006/relationships/hyperlink" Target="http://portal.3gpp.org/desktopmodules/Specifications/SpecificationDetails.aspx?specificationId=2430" TargetMode="External" Id="R467806cb5b5b4cf7" /><Relationship Type="http://schemas.openxmlformats.org/officeDocument/2006/relationships/hyperlink" Target="http://portal.3gpp.org/desktopmodules/WorkItem/WorkItemDetails.aspx?workitemId=680165" TargetMode="External" Id="R81b247a663ae4c47" /><Relationship Type="http://schemas.openxmlformats.org/officeDocument/2006/relationships/hyperlink" Target="http://www.3gpp.org/ftp/TSG_RAN/WG3_Iu/TSGR3_89/Docs/R3-151771.zip" TargetMode="External" Id="Re6560391c9ae4011" /><Relationship Type="http://schemas.openxmlformats.org/officeDocument/2006/relationships/hyperlink" Target="http://webapp.etsi.org/teldir/ListPersDetails.asp?PersId=21609" TargetMode="External" Id="Ra48a24e27b564aef" /><Relationship Type="http://schemas.openxmlformats.org/officeDocument/2006/relationships/hyperlink" Target="http://portal.3gpp.org/desktopmodules/Release/ReleaseDetails.aspx?releaseId=187" TargetMode="External" Id="R934c15d71ead4ad3" /><Relationship Type="http://schemas.openxmlformats.org/officeDocument/2006/relationships/hyperlink" Target="http://portal.3gpp.org/desktopmodules/Specifications/SpecificationDetails.aspx?specificationId=2452" TargetMode="External" Id="Rcc3718c614194d60" /><Relationship Type="http://schemas.openxmlformats.org/officeDocument/2006/relationships/hyperlink" Target="http://portal.3gpp.org/desktopmodules/WorkItem/WorkItemDetails.aspx?workitemId=680165" TargetMode="External" Id="R91c512cb994049bf" /><Relationship Type="http://schemas.openxmlformats.org/officeDocument/2006/relationships/hyperlink" Target="http://www.3gpp.org/ftp/TSG_RAN/WG3_Iu/TSGR3_89/Docs/R3-151772.zip" TargetMode="External" Id="R15c9141ef2574971" /><Relationship Type="http://schemas.openxmlformats.org/officeDocument/2006/relationships/hyperlink" Target="http://webapp.etsi.org/teldir/ListPersDetails.asp?PersId=21609" TargetMode="External" Id="R111fcb9f91cb47ff" /><Relationship Type="http://schemas.openxmlformats.org/officeDocument/2006/relationships/hyperlink" Target="http://portal.3gpp.org/desktopmodules/Release/ReleaseDetails.aspx?releaseId=187" TargetMode="External" Id="R65c5a687c0ab4ad0" /><Relationship Type="http://schemas.openxmlformats.org/officeDocument/2006/relationships/hyperlink" Target="http://portal.3gpp.org/desktopmodules/WorkItem/WorkItemDetails.aspx?workitemId=670160" TargetMode="External" Id="R14528b0c12be40ed" /><Relationship Type="http://schemas.openxmlformats.org/officeDocument/2006/relationships/hyperlink" Target="http://www.3gpp.org/ftp/TSG_RAN/WG3_Iu/TSGR3_89/Docs/R3-151773.zip" TargetMode="External" Id="Rb3605f7c21f44161" /><Relationship Type="http://schemas.openxmlformats.org/officeDocument/2006/relationships/hyperlink" Target="http://webapp.etsi.org/teldir/ListPersDetails.asp?PersId=21609" TargetMode="External" Id="Rf6bbd8e2329b4256" /><Relationship Type="http://schemas.openxmlformats.org/officeDocument/2006/relationships/hyperlink" Target="http://portal.3gpp.org/ngppapp/CreateTdoc.aspx?mode=view&amp;contributionId=656028" TargetMode="External" Id="R8f9e1857e5b14a64" /><Relationship Type="http://schemas.openxmlformats.org/officeDocument/2006/relationships/hyperlink" Target="http://portal.3gpp.org/desktopmodules/Release/ReleaseDetails.aspx?releaseId=187" TargetMode="External" Id="R884a90a9385744e5" /><Relationship Type="http://schemas.openxmlformats.org/officeDocument/2006/relationships/hyperlink" Target="http://portal.3gpp.org/desktopmodules/WorkItem/WorkItemDetails.aspx?workitemId=640018" TargetMode="External" Id="R09f641a1752349c9" /><Relationship Type="http://schemas.openxmlformats.org/officeDocument/2006/relationships/hyperlink" Target="http://www.3gpp.org/ftp/TSG_RAN/WG3_Iu/TSGR3_89/Docs/R3-151774.zip" TargetMode="External" Id="R0883e4d6897147ae" /><Relationship Type="http://schemas.openxmlformats.org/officeDocument/2006/relationships/hyperlink" Target="http://webapp.etsi.org/teldir/ListPersDetails.asp?PersId=21609" TargetMode="External" Id="Rc5abe1e192e6465a" /><Relationship Type="http://schemas.openxmlformats.org/officeDocument/2006/relationships/hyperlink" Target="http://portal.3gpp.org/desktopmodules/Release/ReleaseDetails.aspx?releaseId=187" TargetMode="External" Id="R0c7306dcc7f2490b" /><Relationship Type="http://schemas.openxmlformats.org/officeDocument/2006/relationships/hyperlink" Target="http://portal.3gpp.org/desktopmodules/WorkItem/WorkItemDetails.aspx?workitemId=680167" TargetMode="External" Id="Rb21659dc676b43f2" /><Relationship Type="http://schemas.openxmlformats.org/officeDocument/2006/relationships/hyperlink" Target="http://www.3gpp.org/ftp/TSG_RAN/WG3_Iu/TSGR3_89/Docs/R3-151775.zip" TargetMode="External" Id="Rcbd26c04ebe745e2" /><Relationship Type="http://schemas.openxmlformats.org/officeDocument/2006/relationships/hyperlink" Target="http://webapp.etsi.org/teldir/ListPersDetails.asp?PersId=21609" TargetMode="External" Id="R4842c7b7653d4e7c" /><Relationship Type="http://schemas.openxmlformats.org/officeDocument/2006/relationships/hyperlink" Target="http://portal.3gpp.org/desktopmodules/Release/ReleaseDetails.aspx?releaseId=187" TargetMode="External" Id="R1d5fc03fc8a5446f" /><Relationship Type="http://schemas.openxmlformats.org/officeDocument/2006/relationships/hyperlink" Target="http://portal.3gpp.org/desktopmodules/WorkItem/WorkItemDetails.aspx?workitemId=660064" TargetMode="External" Id="R2af16931935a43e0" /><Relationship Type="http://schemas.openxmlformats.org/officeDocument/2006/relationships/hyperlink" Target="http://www.3gpp.org/ftp/TSG_RAN/WG3_Iu/TSGR3_89/Docs/R3-151776.zip" TargetMode="External" Id="R8fbb696ca71e42fd" /><Relationship Type="http://schemas.openxmlformats.org/officeDocument/2006/relationships/hyperlink" Target="http://webapp.etsi.org/teldir/ListPersDetails.asp?PersId=21609" TargetMode="External" Id="R8836e045b2dc471e" /><Relationship Type="http://schemas.openxmlformats.org/officeDocument/2006/relationships/hyperlink" Target="http://portal.3gpp.org/desktopmodules/Release/ReleaseDetails.aspx?releaseId=187" TargetMode="External" Id="Rf0839478aee743f8" /><Relationship Type="http://schemas.openxmlformats.org/officeDocument/2006/relationships/hyperlink" Target="http://portal.3gpp.org/desktopmodules/WorkItem/WorkItemDetails.aspx?workitemId=650030" TargetMode="External" Id="R421e9d0316f94d07" /><Relationship Type="http://schemas.openxmlformats.org/officeDocument/2006/relationships/hyperlink" Target="http://www.3gpp.org/ftp/TSG_RAN/WG3_Iu/TSGR3_89/Docs/R3-151777.zip" TargetMode="External" Id="Rf61c06d514424b45" /><Relationship Type="http://schemas.openxmlformats.org/officeDocument/2006/relationships/hyperlink" Target="http://webapp.etsi.org/teldir/ListPersDetails.asp?PersId=21609" TargetMode="External" Id="R16b9ef237da547a2" /><Relationship Type="http://schemas.openxmlformats.org/officeDocument/2006/relationships/hyperlink" Target="http://portal.3gpp.org/desktopmodules/Release/ReleaseDetails.aspx?releaseId=187" TargetMode="External" Id="R87806025685849ee" /><Relationship Type="http://schemas.openxmlformats.org/officeDocument/2006/relationships/hyperlink" Target="http://portal.3gpp.org/desktopmodules/WorkItem/WorkItemDetails.aspx?workitemId=670154" TargetMode="External" Id="Rbfb2972a3a1c45e3" /><Relationship Type="http://schemas.openxmlformats.org/officeDocument/2006/relationships/hyperlink" Target="http://www.3gpp.org/ftp/TSG_RAN/WG3_Iu/TSGR3_89/Docs/R3-151778.zip" TargetMode="External" Id="Rfaf167d15f784a43" /><Relationship Type="http://schemas.openxmlformats.org/officeDocument/2006/relationships/hyperlink" Target="http://webapp.etsi.org/teldir/ListPersDetails.asp?PersId=21609" TargetMode="External" Id="Ra898c31b32a9491e" /><Relationship Type="http://schemas.openxmlformats.org/officeDocument/2006/relationships/hyperlink" Target="http://portal.3gpp.org/desktopmodules/Release/ReleaseDetails.aspx?releaseId=187" TargetMode="External" Id="R3556e701f70a415e" /><Relationship Type="http://schemas.openxmlformats.org/officeDocument/2006/relationships/hyperlink" Target="http://portal.3gpp.org/desktopmodules/WorkItem/WorkItemDetails.aspx?workitemId=680162" TargetMode="External" Id="Rebc2395322fd4028" /><Relationship Type="http://schemas.openxmlformats.org/officeDocument/2006/relationships/hyperlink" Target="http://www.3gpp.org/ftp/TSG_RAN/WG3_Iu/TSGR3_89/Docs/R3-151779.zip" TargetMode="External" Id="R9060b9d502f74a55" /><Relationship Type="http://schemas.openxmlformats.org/officeDocument/2006/relationships/hyperlink" Target="http://webapp.etsi.org/teldir/ListPersDetails.asp?PersId=21609" TargetMode="External" Id="Rbf0fc2f122cb4f2b" /><Relationship Type="http://schemas.openxmlformats.org/officeDocument/2006/relationships/hyperlink" Target="http://portal.3gpp.org/ngppapp/CreateTdoc.aspx?mode=view&amp;contributionId=652623" TargetMode="External" Id="R87157539894646b5" /><Relationship Type="http://schemas.openxmlformats.org/officeDocument/2006/relationships/hyperlink" Target="http://portal.3gpp.org/ngppapp/CreateTdoc.aspx?mode=view&amp;contributionId=656051" TargetMode="External" Id="R915e1b1f31c243bb" /><Relationship Type="http://schemas.openxmlformats.org/officeDocument/2006/relationships/hyperlink" Target="http://portal.3gpp.org/desktopmodules/Release/ReleaseDetails.aspx?releaseId=187" TargetMode="External" Id="Ra53b67da93ac4762" /><Relationship Type="http://schemas.openxmlformats.org/officeDocument/2006/relationships/hyperlink" Target="http://portal.3gpp.org/desktopmodules/Specifications/SpecificationDetails.aspx?specificationId=2430" TargetMode="External" Id="R611d6909a8414100" /><Relationship Type="http://schemas.openxmlformats.org/officeDocument/2006/relationships/hyperlink" Target="http://portal.3gpp.org/desktopmodules/WorkItem/WorkItemDetails.aspx?workitemId=680165" TargetMode="External" Id="R3645fc56ea6e4da6" /><Relationship Type="http://schemas.openxmlformats.org/officeDocument/2006/relationships/hyperlink" Target="http://www.3gpp.org/ftp/TSG_RAN/WG3_Iu/TSGR3_89/Docs/R3-151780.zip" TargetMode="External" Id="Ra8048bbdc3754761" /><Relationship Type="http://schemas.openxmlformats.org/officeDocument/2006/relationships/hyperlink" Target="http://webapp.etsi.org/teldir/ListPersDetails.asp?PersId=21609" TargetMode="External" Id="R83a8e0815d564a4b" /><Relationship Type="http://schemas.openxmlformats.org/officeDocument/2006/relationships/hyperlink" Target="http://portal.3gpp.org/ngppapp/CreateTdoc.aspx?mode=view&amp;contributionId=651226" TargetMode="External" Id="R9d6574ad93ec4cab" /><Relationship Type="http://schemas.openxmlformats.org/officeDocument/2006/relationships/hyperlink" Target="http://portal.3gpp.org/desktopmodules/Release/ReleaseDetails.aspx?releaseId=187" TargetMode="External" Id="Rc837343da83840c0" /><Relationship Type="http://schemas.openxmlformats.org/officeDocument/2006/relationships/hyperlink" Target="http://portal.3gpp.org/desktopmodules/Specifications/SpecificationDetails.aspx?specificationId=2452" TargetMode="External" Id="Ra3f251243d774046" /><Relationship Type="http://schemas.openxmlformats.org/officeDocument/2006/relationships/hyperlink" Target="http://portal.3gpp.org/desktopmodules/WorkItem/WorkItemDetails.aspx?workitemId=680165" TargetMode="External" Id="R76be706a4a7c4f17" /><Relationship Type="http://schemas.openxmlformats.org/officeDocument/2006/relationships/hyperlink" Target="http://www.3gpp.org/ftp/TSG_RAN/WG3_Iu/TSGR3_89/Docs/R3-151781.zip" TargetMode="External" Id="R09fc82ca36ae47df" /><Relationship Type="http://schemas.openxmlformats.org/officeDocument/2006/relationships/hyperlink" Target="http://webapp.etsi.org/teldir/ListPersDetails.asp?PersId=21609" TargetMode="External" Id="R7e1a299123c746d0" /><Relationship Type="http://schemas.openxmlformats.org/officeDocument/2006/relationships/hyperlink" Target="http://portal.3gpp.org/desktopmodules/Release/ReleaseDetails.aspx?releaseId=187" TargetMode="External" Id="R05d6a0a3a1b44851" /><Relationship Type="http://schemas.openxmlformats.org/officeDocument/2006/relationships/hyperlink" Target="http://portal.3gpp.org/desktopmodules/Specifications/SpecificationDetails.aspx?specificationId=2452" TargetMode="External" Id="R7711b06fe11245c7" /><Relationship Type="http://schemas.openxmlformats.org/officeDocument/2006/relationships/hyperlink" Target="http://portal.3gpp.org/desktopmodules/WorkItem/WorkItemDetails.aspx?workitemId=680165" TargetMode="External" Id="Rbdda8bc8334d4340" /><Relationship Type="http://schemas.openxmlformats.org/officeDocument/2006/relationships/hyperlink" Target="http://www.3gpp.org/ftp/TSG_RAN/WG3_Iu/TSGR3_89/Docs/R3-151782.zip" TargetMode="External" Id="Rd10d9d6e9b2a4e33" /><Relationship Type="http://schemas.openxmlformats.org/officeDocument/2006/relationships/hyperlink" Target="http://webapp.etsi.org/teldir/ListPersDetails.asp?PersId=21609" TargetMode="External" Id="R610e8327d51a411e" /><Relationship Type="http://schemas.openxmlformats.org/officeDocument/2006/relationships/hyperlink" Target="http://portal.3gpp.org/ngppapp/CreateTdoc.aspx?mode=view&amp;contributionId=656018" TargetMode="External" Id="R669183c350c24269" /><Relationship Type="http://schemas.openxmlformats.org/officeDocument/2006/relationships/hyperlink" Target="http://portal.3gpp.org/desktopmodules/Release/ReleaseDetails.aspx?releaseId=187" TargetMode="External" Id="Rbee886b6b6d24edd" /><Relationship Type="http://schemas.openxmlformats.org/officeDocument/2006/relationships/hyperlink" Target="http://portal.3gpp.org/desktopmodules/Specifications/SpecificationDetails.aspx?specificationId=2879" TargetMode="External" Id="R7bc4fbbffdb347ac" /><Relationship Type="http://schemas.openxmlformats.org/officeDocument/2006/relationships/hyperlink" Target="http://portal.3gpp.org/desktopmodules/WorkItem/WorkItemDetails.aspx?workitemId=660068" TargetMode="External" Id="R47536da1e9a24592" /><Relationship Type="http://schemas.openxmlformats.org/officeDocument/2006/relationships/hyperlink" Target="http://www.3gpp.org/ftp/TSG_RAN/WG3_Iu/TSGR3_89/Docs/R3-151783.zip" TargetMode="External" Id="R901e5d2b79f54698" /><Relationship Type="http://schemas.openxmlformats.org/officeDocument/2006/relationships/hyperlink" Target="http://webapp.etsi.org/teldir/ListPersDetails.asp?PersId=21609" TargetMode="External" Id="R219765d1e2234fb2" /><Relationship Type="http://schemas.openxmlformats.org/officeDocument/2006/relationships/hyperlink" Target="http://portal.3gpp.org/ngppapp/CreateTdoc.aspx?mode=view&amp;contributionId=656021" TargetMode="External" Id="Rd30c36acacff4fa8" /><Relationship Type="http://schemas.openxmlformats.org/officeDocument/2006/relationships/hyperlink" Target="http://portal.3gpp.org/desktopmodules/Release/ReleaseDetails.aspx?releaseId=187" TargetMode="External" Id="R647e8981739b4f9a" /><Relationship Type="http://schemas.openxmlformats.org/officeDocument/2006/relationships/hyperlink" Target="http://portal.3gpp.org/desktopmodules/Specifications/SpecificationDetails.aspx?specificationId=2879" TargetMode="External" Id="R3c9e4afb75e2438b" /><Relationship Type="http://schemas.openxmlformats.org/officeDocument/2006/relationships/hyperlink" Target="http://portal.3gpp.org/desktopmodules/WorkItem/WorkItemDetails.aspx?workitemId=660068" TargetMode="External" Id="Rd1412add5f714dcd" /><Relationship Type="http://schemas.openxmlformats.org/officeDocument/2006/relationships/hyperlink" Target="http://webapp.etsi.org/teldir/ListPersDetails.asp?PersId=21609" TargetMode="External" Id="R6adf162571f6408d" /><Relationship Type="http://schemas.openxmlformats.org/officeDocument/2006/relationships/hyperlink" Target="http://portal.3gpp.org/ngppapp/CreateTdoc.aspx?mode=view&amp;contributionId=652624" TargetMode="External" Id="R7ddcfc8e550048fc" /><Relationship Type="http://schemas.openxmlformats.org/officeDocument/2006/relationships/hyperlink" Target="http://portal.3gpp.org/desktopmodules/Release/ReleaseDetails.aspx?releaseId=187" TargetMode="External" Id="Rf7a04271a1bb481c" /><Relationship Type="http://schemas.openxmlformats.org/officeDocument/2006/relationships/hyperlink" Target="http://portal.3gpp.org/desktopmodules/Specifications/SpecificationDetails.aspx?specificationId=2446" TargetMode="External" Id="R9ffc018d634c4380" /><Relationship Type="http://schemas.openxmlformats.org/officeDocument/2006/relationships/hyperlink" Target="http://portal.3gpp.org/desktopmodules/WorkItem/WorkItemDetails.aspx?workitemId=680165" TargetMode="External" Id="R48dc764a36644b6f" /><Relationship Type="http://schemas.openxmlformats.org/officeDocument/2006/relationships/hyperlink" Target="http://www.3gpp.org/ftp/TSG_RAN/WG3_Iu/TSGR3_89/Docs/R3-151785.zip" TargetMode="External" Id="Rbb089fdc46d644a9" /><Relationship Type="http://schemas.openxmlformats.org/officeDocument/2006/relationships/hyperlink" Target="http://webapp.etsi.org/teldir/ListPersDetails.asp?PersId=21609" TargetMode="External" Id="R2baee102fc3f4e4d" /><Relationship Type="http://schemas.openxmlformats.org/officeDocument/2006/relationships/hyperlink" Target="http://portal.3gpp.org/ngppapp/CreateTdoc.aspx?mode=view&amp;contributionId=656052" TargetMode="External" Id="Rc7f9188f446a4b5c" /><Relationship Type="http://schemas.openxmlformats.org/officeDocument/2006/relationships/hyperlink" Target="http://portal.3gpp.org/desktopmodules/Release/ReleaseDetails.aspx?releaseId=187" TargetMode="External" Id="R9363b87cb2ee4bec" /><Relationship Type="http://schemas.openxmlformats.org/officeDocument/2006/relationships/hyperlink" Target="http://portal.3gpp.org/desktopmodules/Specifications/SpecificationDetails.aspx?specificationId=2430" TargetMode="External" Id="Rd060bc08825f4e3c" /><Relationship Type="http://schemas.openxmlformats.org/officeDocument/2006/relationships/hyperlink" Target="http://portal.3gpp.org/desktopmodules/WorkItem/WorkItemDetails.aspx?workitemId=680165" TargetMode="External" Id="R9af1524d08674515" /><Relationship Type="http://schemas.openxmlformats.org/officeDocument/2006/relationships/hyperlink" Target="http://www.3gpp.org/ftp/TSG_RAN/WG3_Iu/TSGR3_89/Docs/R3-151786.zip" TargetMode="External" Id="Ref59e20530de496a" /><Relationship Type="http://schemas.openxmlformats.org/officeDocument/2006/relationships/hyperlink" Target="http://webapp.etsi.org/teldir/ListPersDetails.asp?PersId=21609" TargetMode="External" Id="R0afb2792030c461a" /><Relationship Type="http://schemas.openxmlformats.org/officeDocument/2006/relationships/hyperlink" Target="http://portal.3gpp.org/ngppapp/CreateTdoc.aspx?mode=view&amp;contributionId=656014" TargetMode="External" Id="R90bf1179c03046c8" /><Relationship Type="http://schemas.openxmlformats.org/officeDocument/2006/relationships/hyperlink" Target="http://portal.3gpp.org/desktopmodules/Release/ReleaseDetails.aspx?releaseId=187" TargetMode="External" Id="Ra640533ecedb4b59" /><Relationship Type="http://schemas.openxmlformats.org/officeDocument/2006/relationships/hyperlink" Target="http://portal.3gpp.org/desktopmodules/Specifications/SpecificationDetails.aspx?specificationId=2879" TargetMode="External" Id="R4371d13c006447bf" /><Relationship Type="http://schemas.openxmlformats.org/officeDocument/2006/relationships/hyperlink" Target="http://portal.3gpp.org/desktopmodules/WorkItem/WorkItemDetails.aspx?workitemId=660068" TargetMode="External" Id="R0c9056763e704dc0" /><Relationship Type="http://schemas.openxmlformats.org/officeDocument/2006/relationships/hyperlink" Target="http://www.3gpp.org/ftp/TSG_RAN/WG3_Iu/TSGR3_89/Docs/R3-151787.zip" TargetMode="External" Id="R7c268de6af5848fd" /><Relationship Type="http://schemas.openxmlformats.org/officeDocument/2006/relationships/hyperlink" Target="http://webapp.etsi.org/teldir/ListPersDetails.asp?PersId=21609" TargetMode="External" Id="R9cef9083e57346c9" /><Relationship Type="http://schemas.openxmlformats.org/officeDocument/2006/relationships/hyperlink" Target="http://portal.3gpp.org/ngppapp/CreateTdoc.aspx?mode=view&amp;contributionId=650278" TargetMode="External" Id="R33f1c75a83834977" /><Relationship Type="http://schemas.openxmlformats.org/officeDocument/2006/relationships/hyperlink" Target="http://portal.3gpp.org/desktopmodules/Release/ReleaseDetails.aspx?releaseId=187" TargetMode="External" Id="Rbf53575d137443c6" /><Relationship Type="http://schemas.openxmlformats.org/officeDocument/2006/relationships/hyperlink" Target="http://portal.3gpp.org/desktopmodules/Specifications/SpecificationDetails.aspx?specificationId=2879" TargetMode="External" Id="R2a900a31086b4a10" /><Relationship Type="http://schemas.openxmlformats.org/officeDocument/2006/relationships/hyperlink" Target="http://portal.3gpp.org/desktopmodules/WorkItem/WorkItemDetails.aspx?workitemId=660068" TargetMode="External" Id="R75732f20cd3c4021" /><Relationship Type="http://schemas.openxmlformats.org/officeDocument/2006/relationships/hyperlink" Target="http://www.3gpp.org/ftp/TSG_RAN/WG3_Iu/TSGR3_89/Docs/R3-151788.zip" TargetMode="External" Id="R770913d5c160465f" /><Relationship Type="http://schemas.openxmlformats.org/officeDocument/2006/relationships/hyperlink" Target="http://webapp.etsi.org/teldir/ListPersDetails.asp?PersId=21609" TargetMode="External" Id="Rd92496b1d19f4a91" /><Relationship Type="http://schemas.openxmlformats.org/officeDocument/2006/relationships/hyperlink" Target="http://portal.3gpp.org/ngppapp/CreateTdoc.aspx?mode=view&amp;contributionId=655961" TargetMode="External" Id="R5c4b91222b8947c3" /><Relationship Type="http://schemas.openxmlformats.org/officeDocument/2006/relationships/hyperlink" Target="http://portal.3gpp.org/ngppapp/CreateTdoc.aspx?mode=view&amp;contributionId=656030" TargetMode="External" Id="R4c5803acf6884b08" /><Relationship Type="http://schemas.openxmlformats.org/officeDocument/2006/relationships/hyperlink" Target="http://portal.3gpp.org/desktopmodules/Release/ReleaseDetails.aspx?releaseId=187" TargetMode="External" Id="R4eeea4fcba894ff7" /><Relationship Type="http://schemas.openxmlformats.org/officeDocument/2006/relationships/hyperlink" Target="http://portal.3gpp.org/desktopmodules/Specifications/SpecificationDetails.aspx?specificationId=2452" TargetMode="External" Id="Re8812e04019f44c3" /><Relationship Type="http://schemas.openxmlformats.org/officeDocument/2006/relationships/hyperlink" Target="http://portal.3gpp.org/desktopmodules/WorkItem/WorkItemDetails.aspx?workitemId=640119" TargetMode="External" Id="Rd743c3474a124f25" /><Relationship Type="http://schemas.openxmlformats.org/officeDocument/2006/relationships/hyperlink" Target="http://www.3gpp.org/ftp/TSG_RAN/WG3_Iu/TSGR3_89/Docs/R3-151789.zip" TargetMode="External" Id="R86f42208b9aa4f3a" /><Relationship Type="http://schemas.openxmlformats.org/officeDocument/2006/relationships/hyperlink" Target="http://webapp.etsi.org/teldir/ListPersDetails.asp?PersId=21609" TargetMode="External" Id="R7fa2a0896d4d475a" /><Relationship Type="http://schemas.openxmlformats.org/officeDocument/2006/relationships/hyperlink" Target="http://portal.3gpp.org/ngppapp/CreateTdoc.aspx?mode=view&amp;contributionId=656015" TargetMode="External" Id="Rd19afc172582431b" /><Relationship Type="http://schemas.openxmlformats.org/officeDocument/2006/relationships/hyperlink" Target="http://portal.3gpp.org/desktopmodules/Release/ReleaseDetails.aspx?releaseId=187" TargetMode="External" Id="R3a9f0daa3b7842b1" /><Relationship Type="http://schemas.openxmlformats.org/officeDocument/2006/relationships/hyperlink" Target="http://portal.3gpp.org/desktopmodules/Specifications/SpecificationDetails.aspx?specificationId=2879" TargetMode="External" Id="R42ababb3f6304acf" /><Relationship Type="http://schemas.openxmlformats.org/officeDocument/2006/relationships/hyperlink" Target="http://portal.3gpp.org/desktopmodules/WorkItem/WorkItemDetails.aspx?workitemId=660068" TargetMode="External" Id="Rb41a3140fe7d4c51" /><Relationship Type="http://schemas.openxmlformats.org/officeDocument/2006/relationships/hyperlink" Target="http://www.3gpp.org/ftp/TSG_RAN/WG3_Iu/TSGR3_89/Docs/R3-151790.zip" TargetMode="External" Id="R30e34aea787d4520" /><Relationship Type="http://schemas.openxmlformats.org/officeDocument/2006/relationships/hyperlink" Target="http://webapp.etsi.org/teldir/ListPersDetails.asp?PersId=21609" TargetMode="External" Id="Rc8841dd8b3454e45" /><Relationship Type="http://schemas.openxmlformats.org/officeDocument/2006/relationships/hyperlink" Target="http://portal.3gpp.org/ngppapp/CreateTdoc.aspx?mode=view&amp;contributionId=650703" TargetMode="External" Id="Re34e801c9e014396" /><Relationship Type="http://schemas.openxmlformats.org/officeDocument/2006/relationships/hyperlink" Target="http://portal.3gpp.org/desktopmodules/Specifications/SpecificationDetails.aspx?specificationId=2879" TargetMode="External" Id="R65a8445c74a04808" /><Relationship Type="http://schemas.openxmlformats.org/officeDocument/2006/relationships/hyperlink" Target="http://www.3gpp.org/ftp/TSG_RAN/WG3_Iu/TSGR3_89/Docs/R3-151791.zip" TargetMode="External" Id="R3e866c7156984f63" /><Relationship Type="http://schemas.openxmlformats.org/officeDocument/2006/relationships/hyperlink" Target="http://webapp.etsi.org/teldir/ListPersDetails.asp?PersId=21609" TargetMode="External" Id="R3bb2bd4579d443c1" /><Relationship Type="http://schemas.openxmlformats.org/officeDocument/2006/relationships/hyperlink" Target="http://portal.3gpp.org/desktopmodules/Release/ReleaseDetails.aspx?releaseId=187" TargetMode="External" Id="Red45a41f77104a83" /><Relationship Type="http://schemas.openxmlformats.org/officeDocument/2006/relationships/hyperlink" Target="http://portal.3gpp.org/desktopmodules/Specifications/SpecificationDetails.aspx?specificationId=2452" TargetMode="External" Id="R45343c7aa7794025" /><Relationship Type="http://schemas.openxmlformats.org/officeDocument/2006/relationships/hyperlink" Target="http://portal.3gpp.org/desktopmodules/WorkItem/WorkItemDetails.aspx?workitemId=610034" TargetMode="External" Id="R213e539f281d4f4a" /><Relationship Type="http://schemas.openxmlformats.org/officeDocument/2006/relationships/hyperlink" Target="http://www.3gpp.org/ftp/TSG_RAN/WG3_Iu/TSGR3_89/Docs/R3-151792.zip" TargetMode="External" Id="R3b943a20d36e44b8" /><Relationship Type="http://schemas.openxmlformats.org/officeDocument/2006/relationships/hyperlink" Target="http://webapp.etsi.org/teldir/ListPersDetails.asp?PersId=21609" TargetMode="External" Id="Rb682d384b417467f" /><Relationship Type="http://schemas.openxmlformats.org/officeDocument/2006/relationships/hyperlink" Target="http://portal.3gpp.org/ngppapp/CreateTdoc.aspx?mode=view&amp;contributionId=650267" TargetMode="External" Id="R865b7cede9cd4170" /><Relationship Type="http://schemas.openxmlformats.org/officeDocument/2006/relationships/hyperlink" Target="http://portal.3gpp.org/ngppapp/CreateTdoc.aspx?mode=view&amp;contributionId=656027" TargetMode="External" Id="R835fd19d6ab044df" /><Relationship Type="http://schemas.openxmlformats.org/officeDocument/2006/relationships/hyperlink" Target="http://portal.3gpp.org/desktopmodules/Release/ReleaseDetails.aspx?releaseId=187" TargetMode="External" Id="Rd8903efa297140d2" /><Relationship Type="http://schemas.openxmlformats.org/officeDocument/2006/relationships/hyperlink" Target="http://portal.3gpp.org/desktopmodules/Specifications/SpecificationDetails.aspx?specificationId=2937" TargetMode="External" Id="Rd6333d6cd4b149c6" /><Relationship Type="http://schemas.openxmlformats.org/officeDocument/2006/relationships/hyperlink" Target="http://portal.3gpp.org/desktopmodules/WorkItem/WorkItemDetails.aspx?workitemId=680055" TargetMode="External" Id="R1f4b8b96214b4820" /><Relationship Type="http://schemas.openxmlformats.org/officeDocument/2006/relationships/hyperlink" Target="http://www.3gpp.org/ftp/TSG_RAN/WG3_Iu/TSGR3_89/Docs/R3-151793.zip" TargetMode="External" Id="R41e26e13f39e46ba" /><Relationship Type="http://schemas.openxmlformats.org/officeDocument/2006/relationships/hyperlink" Target="http://webapp.etsi.org/teldir/ListPersDetails.asp?PersId=21609" TargetMode="External" Id="R7858c9a6dfaf41c3" /><Relationship Type="http://schemas.openxmlformats.org/officeDocument/2006/relationships/hyperlink" Target="http://portal.3gpp.org/ngppapp/CreateTdoc.aspx?mode=view&amp;contributionId=650525" TargetMode="External" Id="Reff35a8460d2457b" /><Relationship Type="http://schemas.openxmlformats.org/officeDocument/2006/relationships/hyperlink" Target="http://portal.3gpp.org/desktopmodules/Release/ReleaseDetails.aspx?releaseId=187" TargetMode="External" Id="Rb8ae174e1e9b44ad" /><Relationship Type="http://schemas.openxmlformats.org/officeDocument/2006/relationships/hyperlink" Target="http://portal.3gpp.org/desktopmodules/WorkItem/WorkItemDetails.aspx?workitemId=680055" TargetMode="External" Id="R2b4b87dae4154c9e" /><Relationship Type="http://schemas.openxmlformats.org/officeDocument/2006/relationships/hyperlink" Target="http://www.3gpp.org/ftp/TSG_RAN/WG3_Iu/TSGR3_89/Docs/R3-151794.zip" TargetMode="External" Id="R02d93e9939064cc9" /><Relationship Type="http://schemas.openxmlformats.org/officeDocument/2006/relationships/hyperlink" Target="http://webapp.etsi.org/teldir/ListPersDetails.asp?PersId=21609" TargetMode="External" Id="Rb0769acad55942a5" /><Relationship Type="http://schemas.openxmlformats.org/officeDocument/2006/relationships/hyperlink" Target="http://portal.3gpp.org/ngppapp/CreateTdoc.aspx?mode=view&amp;contributionId=650312" TargetMode="External" Id="R53b3dc15b94e4686" /><Relationship Type="http://schemas.openxmlformats.org/officeDocument/2006/relationships/hyperlink" Target="http://portal.3gpp.org/desktopmodules/Release/ReleaseDetails.aspx?releaseId=187" TargetMode="External" Id="Rf732b32303cb440f" /><Relationship Type="http://schemas.openxmlformats.org/officeDocument/2006/relationships/hyperlink" Target="http://portal.3gpp.org/desktopmodules/Specifications/SpecificationDetails.aspx?specificationId=2937" TargetMode="External" Id="Rbd267a70e67548a5" /><Relationship Type="http://schemas.openxmlformats.org/officeDocument/2006/relationships/hyperlink" Target="http://portal.3gpp.org/desktopmodules/WorkItem/WorkItemDetails.aspx?workitemId=680055" TargetMode="External" Id="Raca509ca45c74b20" /><Relationship Type="http://schemas.openxmlformats.org/officeDocument/2006/relationships/hyperlink" Target="http://www.3gpp.org/ftp/TSG_RAN/WG3_Iu/TSGR3_89/Docs/R3-151795.zip" TargetMode="External" Id="R4fd5586dfab0409f" /><Relationship Type="http://schemas.openxmlformats.org/officeDocument/2006/relationships/hyperlink" Target="http://webapp.etsi.org/teldir/ListPersDetails.asp?PersId=21609" TargetMode="External" Id="R5a6bf2b320384d12" /><Relationship Type="http://schemas.openxmlformats.org/officeDocument/2006/relationships/hyperlink" Target="http://portal.3gpp.org/ngppapp/CreateTdoc.aspx?mode=view&amp;contributionId=656024" TargetMode="External" Id="Re62222e69b464bd1" /><Relationship Type="http://schemas.openxmlformats.org/officeDocument/2006/relationships/hyperlink" Target="http://portal.3gpp.org/desktopmodules/Release/ReleaseDetails.aspx?releaseId=187" TargetMode="External" Id="R0bca96c05c784e68" /><Relationship Type="http://schemas.openxmlformats.org/officeDocument/2006/relationships/hyperlink" Target="http://portal.3gpp.org/desktopmodules/Specifications/SpecificationDetails.aspx?specificationId=2937" TargetMode="External" Id="R50a8945036a9462c" /><Relationship Type="http://schemas.openxmlformats.org/officeDocument/2006/relationships/hyperlink" Target="http://portal.3gpp.org/desktopmodules/WorkItem/WorkItemDetails.aspx?workitemId=680055" TargetMode="External" Id="R6bac3a9948014566" /><Relationship Type="http://schemas.openxmlformats.org/officeDocument/2006/relationships/hyperlink" Target="http://www.3gpp.org/ftp/TSG_RAN/WG3_Iu/TSGR3_89/Docs/R3-151796.zip" TargetMode="External" Id="R135706a015854cd8" /><Relationship Type="http://schemas.openxmlformats.org/officeDocument/2006/relationships/hyperlink" Target="http://webapp.etsi.org/teldir/ListPersDetails.asp?PersId=21609" TargetMode="External" Id="Rf32e469de42e4ec3" /><Relationship Type="http://schemas.openxmlformats.org/officeDocument/2006/relationships/hyperlink" Target="http://portal.3gpp.org/ngppapp/CreateTdoc.aspx?mode=view&amp;contributionId=656005" TargetMode="External" Id="R24cdc67465624fa7" /><Relationship Type="http://schemas.openxmlformats.org/officeDocument/2006/relationships/hyperlink" Target="http://portal.3gpp.org/desktopmodules/Release/ReleaseDetails.aspx?releaseId=187" TargetMode="External" Id="R7bdd151fb9164503" /><Relationship Type="http://schemas.openxmlformats.org/officeDocument/2006/relationships/hyperlink" Target="http://portal.3gpp.org/desktopmodules/WorkItem/WorkItemDetails.aspx?workitemId=640018" TargetMode="External" Id="R250bcc55945b4bca" /><Relationship Type="http://schemas.openxmlformats.org/officeDocument/2006/relationships/hyperlink" Target="http://www.3gpp.org/ftp/TSG_RAN/WG3_Iu/TSGR3_89/Docs/R3-151797.zip" TargetMode="External" Id="Rf77fee02c5df40fc" /><Relationship Type="http://schemas.openxmlformats.org/officeDocument/2006/relationships/hyperlink" Target="http://webapp.etsi.org/teldir/ListPersDetails.asp?PersId=21609" TargetMode="External" Id="Rbe2ba110a08b4d08" /><Relationship Type="http://schemas.openxmlformats.org/officeDocument/2006/relationships/hyperlink" Target="http://portal.3gpp.org/ngppapp/CreateTdoc.aspx?mode=view&amp;contributionId=656042" TargetMode="External" Id="Rbf5899867a634da8" /><Relationship Type="http://schemas.openxmlformats.org/officeDocument/2006/relationships/hyperlink" Target="http://portal.3gpp.org/desktopmodules/Release/ReleaseDetails.aspx?releaseId=187" TargetMode="External" Id="Ra57115a71fa840b0" /><Relationship Type="http://schemas.openxmlformats.org/officeDocument/2006/relationships/hyperlink" Target="http://portal.3gpp.org/desktopmodules/WorkItem/WorkItemDetails.aspx?workitemId=640018" TargetMode="External" Id="Rb740cc740aea4c6a" /><Relationship Type="http://schemas.openxmlformats.org/officeDocument/2006/relationships/hyperlink" Target="http://www.3gpp.org/ftp/TSG_RAN/WG3_Iu/TSGR3_89/Docs/R3-151798.zip" TargetMode="External" Id="R793d968c51f84ab4" /><Relationship Type="http://schemas.openxmlformats.org/officeDocument/2006/relationships/hyperlink" Target="http://webapp.etsi.org/teldir/ListPersDetails.asp?PersId=21609" TargetMode="External" Id="R5104cd56ebdc4067" /><Relationship Type="http://schemas.openxmlformats.org/officeDocument/2006/relationships/hyperlink" Target="http://portal.3gpp.org/ngppapp/CreateTdoc.aspx?mode=view&amp;contributionId=656020" TargetMode="External" Id="Ra1bf15731e404095" /><Relationship Type="http://schemas.openxmlformats.org/officeDocument/2006/relationships/hyperlink" Target="http://portal.3gpp.org/desktopmodules/Release/ReleaseDetails.aspx?releaseId=187" TargetMode="External" Id="R76e51a95d4714fa3" /><Relationship Type="http://schemas.openxmlformats.org/officeDocument/2006/relationships/hyperlink" Target="http://portal.3gpp.org/desktopmodules/Specifications/SpecificationDetails.aspx?specificationId=2452" TargetMode="External" Id="R54297dcee3074f36" /><Relationship Type="http://schemas.openxmlformats.org/officeDocument/2006/relationships/hyperlink" Target="http://portal.3gpp.org/desktopmodules/WorkItem/WorkItemDetails.aspx?workitemId=640119" TargetMode="External" Id="Rddbcb8ee344b4963" /><Relationship Type="http://schemas.openxmlformats.org/officeDocument/2006/relationships/hyperlink" Target="http://www.3gpp.org/ftp/TSG_RAN/WG3_Iu/TSGR3_89/Docs/R3-151799.zip" TargetMode="External" Id="R05188d4ffd634c93" /><Relationship Type="http://schemas.openxmlformats.org/officeDocument/2006/relationships/hyperlink" Target="http://webapp.etsi.org/teldir/ListPersDetails.asp?PersId=21609" TargetMode="External" Id="R4c9a3779b1a24a75" /><Relationship Type="http://schemas.openxmlformats.org/officeDocument/2006/relationships/hyperlink" Target="http://portal.3gpp.org/ngppapp/CreateTdoc.aspx?mode=view&amp;contributionId=656034" TargetMode="External" Id="R8b7b04773b394295" /><Relationship Type="http://schemas.openxmlformats.org/officeDocument/2006/relationships/hyperlink" Target="http://portal.3gpp.org/desktopmodules/Release/ReleaseDetails.aspx?releaseId=187" TargetMode="External" Id="R0bb3575c736d4721" /><Relationship Type="http://schemas.openxmlformats.org/officeDocument/2006/relationships/hyperlink" Target="http://portal.3gpp.org/desktopmodules/WorkItem/WorkItemDetails.aspx?workitemId=650033" TargetMode="External" Id="Rb22f3887dbec4ee8" /><Relationship Type="http://schemas.openxmlformats.org/officeDocument/2006/relationships/hyperlink" Target="http://www.3gpp.org/ftp/TSG_RAN/WG3_Iu/TSGR3_89/Docs/R3-151800.zip" TargetMode="External" Id="R48ab6281306a4518" /><Relationship Type="http://schemas.openxmlformats.org/officeDocument/2006/relationships/hyperlink" Target="http://webapp.etsi.org/teldir/ListPersDetails.asp?PersId=21609" TargetMode="External" Id="R28de5bc3e6f04020" /><Relationship Type="http://schemas.openxmlformats.org/officeDocument/2006/relationships/hyperlink" Target="http://portal.3gpp.org/ngppapp/CreateTdoc.aspx?mode=view&amp;contributionId=655969" TargetMode="External" Id="Rc6ec3c33755f4838" /><Relationship Type="http://schemas.openxmlformats.org/officeDocument/2006/relationships/hyperlink" Target="http://portal.3gpp.org/ngppapp/CreateTdoc.aspx?mode=view&amp;contributionId=656049" TargetMode="External" Id="R698f45547e10499c" /><Relationship Type="http://schemas.openxmlformats.org/officeDocument/2006/relationships/hyperlink" Target="http://portal.3gpp.org/desktopmodules/Release/ReleaseDetails.aspx?releaseId=187" TargetMode="External" Id="R1dc63e450f944463" /><Relationship Type="http://schemas.openxmlformats.org/officeDocument/2006/relationships/hyperlink" Target="http://portal.3gpp.org/desktopmodules/Specifications/SpecificationDetails.aspx?specificationId=2430" TargetMode="External" Id="R6bba26884586425f" /><Relationship Type="http://schemas.openxmlformats.org/officeDocument/2006/relationships/hyperlink" Target="http://portal.3gpp.org/desktopmodules/WorkItem/WorkItemDetails.aspx?workitemId=650121" TargetMode="External" Id="R7aa298cdcb89456c" /><Relationship Type="http://schemas.openxmlformats.org/officeDocument/2006/relationships/hyperlink" Target="http://www.3gpp.org/ftp/TSG_RAN/WG3_Iu/TSGR3_89/Docs/R3-151801.zip" TargetMode="External" Id="R5ea3cfb2903546f6" /><Relationship Type="http://schemas.openxmlformats.org/officeDocument/2006/relationships/hyperlink" Target="http://webapp.etsi.org/teldir/ListPersDetails.asp?PersId=21609" TargetMode="External" Id="R753b0d29a09d4b2b" /><Relationship Type="http://schemas.openxmlformats.org/officeDocument/2006/relationships/hyperlink" Target="http://portal.3gpp.org/ngppapp/CreateTdoc.aspx?mode=view&amp;contributionId=655968" TargetMode="External" Id="R988a707705f94e53" /><Relationship Type="http://schemas.openxmlformats.org/officeDocument/2006/relationships/hyperlink" Target="http://portal.3gpp.org/desktopmodules/Release/ReleaseDetails.aspx?releaseId=187" TargetMode="External" Id="Rd6a81e95a86045b3" /><Relationship Type="http://schemas.openxmlformats.org/officeDocument/2006/relationships/hyperlink" Target="http://portal.3gpp.org/desktopmodules/Specifications/SpecificationDetails.aspx?specificationId=2430" TargetMode="External" Id="R0b994aa42ab647a6" /><Relationship Type="http://schemas.openxmlformats.org/officeDocument/2006/relationships/hyperlink" Target="http://portal.3gpp.org/desktopmodules/WorkItem/WorkItemDetails.aspx?workitemId=650121" TargetMode="External" Id="R3baeecc6420747e9" /><Relationship Type="http://schemas.openxmlformats.org/officeDocument/2006/relationships/hyperlink" Target="http://www.3gpp.org/ftp/TSG_RAN/WG3_Iu/TSGR3_89/Docs/R3-151802.zip" TargetMode="External" Id="Rede207b53f044e4b" /><Relationship Type="http://schemas.openxmlformats.org/officeDocument/2006/relationships/hyperlink" Target="http://webapp.etsi.org/teldir/ListPersDetails.asp?PersId=21609" TargetMode="External" Id="R2cf23042c67e4229" /><Relationship Type="http://schemas.openxmlformats.org/officeDocument/2006/relationships/hyperlink" Target="http://portal.3gpp.org/ngppapp/CreateTdoc.aspx?mode=view&amp;contributionId=656031" TargetMode="External" Id="Rccd9b736a2664202" /><Relationship Type="http://schemas.openxmlformats.org/officeDocument/2006/relationships/hyperlink" Target="http://portal.3gpp.org/desktopmodules/Release/ReleaseDetails.aspx?releaseId=187" TargetMode="External" Id="Rdf3bcfec3d244d88" /><Relationship Type="http://schemas.openxmlformats.org/officeDocument/2006/relationships/hyperlink" Target="http://portal.3gpp.org/desktopmodules/WorkItem/WorkItemDetails.aspx?workitemId=650033" TargetMode="External" Id="R390a16cb146445ed" /><Relationship Type="http://schemas.openxmlformats.org/officeDocument/2006/relationships/hyperlink" Target="http://www.3gpp.org/ftp/TSG_RAN/WG3_Iu/TSGR3_89/Docs/R3-151803.zip" TargetMode="External" Id="R6148cf270dd44db7" /><Relationship Type="http://schemas.openxmlformats.org/officeDocument/2006/relationships/hyperlink" Target="http://webapp.etsi.org/teldir/ListPersDetails.asp?PersId=21609" TargetMode="External" Id="Raa39b14661c34a8b" /><Relationship Type="http://schemas.openxmlformats.org/officeDocument/2006/relationships/hyperlink" Target="http://portal.3gpp.org/ngppapp/CreateTdoc.aspx?mode=view&amp;contributionId=655949" TargetMode="External" Id="Ra5e9cf3bbe8c439a" /><Relationship Type="http://schemas.openxmlformats.org/officeDocument/2006/relationships/hyperlink" Target="http://portal.3gpp.org/ngppapp/CreateTdoc.aspx?mode=view&amp;contributionId=658320" TargetMode="External" Id="R83f7fcc6750d4eac" /><Relationship Type="http://schemas.openxmlformats.org/officeDocument/2006/relationships/hyperlink" Target="http://portal.3gpp.org/desktopmodules/Release/ReleaseDetails.aspx?releaseId=187" TargetMode="External" Id="R5c349bce746f489f" /><Relationship Type="http://schemas.openxmlformats.org/officeDocument/2006/relationships/hyperlink" Target="http://portal.3gpp.org/desktopmodules/Specifications/SpecificationDetails.aspx?specificationId=2446" TargetMode="External" Id="R198391afaaca4bf1" /><Relationship Type="http://schemas.openxmlformats.org/officeDocument/2006/relationships/hyperlink" Target="http://portal.3gpp.org/desktopmodules/WorkItem/WorkItemDetails.aspx?workitemId=650033" TargetMode="External" Id="R3779664b260b4209" /><Relationship Type="http://schemas.openxmlformats.org/officeDocument/2006/relationships/hyperlink" Target="http://www.3gpp.org/ftp/TSG_RAN/WG3_Iu/TSGR3_89/Docs/R3-151804.zip" TargetMode="External" Id="R0c0a7c00471d4997" /><Relationship Type="http://schemas.openxmlformats.org/officeDocument/2006/relationships/hyperlink" Target="http://webapp.etsi.org/teldir/ListPersDetails.asp?PersId=21609" TargetMode="External" Id="R46f34249cf324b52" /><Relationship Type="http://schemas.openxmlformats.org/officeDocument/2006/relationships/hyperlink" Target="http://portal.3gpp.org/ngppapp/CreateTdoc.aspx?mode=view&amp;contributionId=655950" TargetMode="External" Id="R3a6f1ddd5a914854" /><Relationship Type="http://schemas.openxmlformats.org/officeDocument/2006/relationships/hyperlink" Target="http://portal.3gpp.org/ngppapp/CreateTdoc.aspx?mode=view&amp;contributionId=657897" TargetMode="External" Id="R6e66bc345a714895" /><Relationship Type="http://schemas.openxmlformats.org/officeDocument/2006/relationships/hyperlink" Target="http://portal.3gpp.org/desktopmodules/Release/ReleaseDetails.aspx?releaseId=187" TargetMode="External" Id="Rbb29e04a19b94dfe" /><Relationship Type="http://schemas.openxmlformats.org/officeDocument/2006/relationships/hyperlink" Target="http://portal.3gpp.org/desktopmodules/Specifications/SpecificationDetails.aspx?specificationId=2446" TargetMode="External" Id="R8ec770778bba44c9" /><Relationship Type="http://schemas.openxmlformats.org/officeDocument/2006/relationships/hyperlink" Target="http://portal.3gpp.org/desktopmodules/WorkItem/WorkItemDetails.aspx?workitemId=650033" TargetMode="External" Id="R6166c5f0312446a8" /><Relationship Type="http://schemas.openxmlformats.org/officeDocument/2006/relationships/hyperlink" Target="http://www.3gpp.org/ftp/TSG_RAN/WG3_Iu/TSGR3_89/Docs/R3-151805.zip" TargetMode="External" Id="Rc27db9c8df1749ca" /><Relationship Type="http://schemas.openxmlformats.org/officeDocument/2006/relationships/hyperlink" Target="http://webapp.etsi.org/teldir/ListPersDetails.asp?PersId=21609" TargetMode="External" Id="Rb17b737256ff4374" /><Relationship Type="http://schemas.openxmlformats.org/officeDocument/2006/relationships/hyperlink" Target="http://portal.3gpp.org/ngppapp/CreateTdoc.aspx?mode=view&amp;contributionId=655975" TargetMode="External" Id="R1571645e1d0347cd" /><Relationship Type="http://schemas.openxmlformats.org/officeDocument/2006/relationships/hyperlink" Target="http://portal.3gpp.org/desktopmodules/Release/ReleaseDetails.aspx?releaseId=187" TargetMode="External" Id="R9e86d2581aca4cd5" /><Relationship Type="http://schemas.openxmlformats.org/officeDocument/2006/relationships/hyperlink" Target="http://portal.3gpp.org/desktopmodules/Specifications/SpecificationDetails.aspx?specificationId=2430" TargetMode="External" Id="R1c9b32d4c692427f" /><Relationship Type="http://schemas.openxmlformats.org/officeDocument/2006/relationships/hyperlink" Target="http://portal.3gpp.org/desktopmodules/WorkItem/WorkItemDetails.aspx?workitemId=670158" TargetMode="External" Id="Rd0375b9e2b984237" /><Relationship Type="http://schemas.openxmlformats.org/officeDocument/2006/relationships/hyperlink" Target="http://www.3gpp.org/ftp/TSG_RAN/WG3_Iu/TSGR3_89/Docs/R3-151806.zip" TargetMode="External" Id="Rb7fbf81baf824ed5" /><Relationship Type="http://schemas.openxmlformats.org/officeDocument/2006/relationships/hyperlink" Target="http://webapp.etsi.org/teldir/ListPersDetails.asp?PersId=21609" TargetMode="External" Id="Rad65e6fd60c74e77" /><Relationship Type="http://schemas.openxmlformats.org/officeDocument/2006/relationships/hyperlink" Target="http://portal.3gpp.org/ngppapp/CreateTdoc.aspx?mode=view&amp;contributionId=655977" TargetMode="External" Id="R4e7c91f1253142f6" /><Relationship Type="http://schemas.openxmlformats.org/officeDocument/2006/relationships/hyperlink" Target="http://portal.3gpp.org/ngppapp/CreateTdoc.aspx?mode=view&amp;contributionId=656050" TargetMode="External" Id="R0eb85e05831d4f58" /><Relationship Type="http://schemas.openxmlformats.org/officeDocument/2006/relationships/hyperlink" Target="http://portal.3gpp.org/desktopmodules/Release/ReleaseDetails.aspx?releaseId=187" TargetMode="External" Id="Re16cb8bcd536428a" /><Relationship Type="http://schemas.openxmlformats.org/officeDocument/2006/relationships/hyperlink" Target="http://portal.3gpp.org/desktopmodules/Specifications/SpecificationDetails.aspx?specificationId=2430" TargetMode="External" Id="R458979566ca744bc" /><Relationship Type="http://schemas.openxmlformats.org/officeDocument/2006/relationships/hyperlink" Target="http://portal.3gpp.org/desktopmodules/WorkItem/WorkItemDetails.aspx?workitemId=670158" TargetMode="External" Id="R257895247e304485" /><Relationship Type="http://schemas.openxmlformats.org/officeDocument/2006/relationships/hyperlink" Target="http://www.3gpp.org/ftp/TSG_RAN/WG3_Iu/TSGR3_89/Docs/R3-151807.zip" TargetMode="External" Id="R5af2beb1fecd4223" /><Relationship Type="http://schemas.openxmlformats.org/officeDocument/2006/relationships/hyperlink" Target="http://webapp.etsi.org/teldir/ListPersDetails.asp?PersId=21609" TargetMode="External" Id="R95dd42373c1a46d5" /><Relationship Type="http://schemas.openxmlformats.org/officeDocument/2006/relationships/hyperlink" Target="http://portal.3gpp.org/ngppapp/CreateTdoc.aspx?mode=view&amp;contributionId=655974" TargetMode="External" Id="Rf0b8c4d344454e8f" /><Relationship Type="http://schemas.openxmlformats.org/officeDocument/2006/relationships/hyperlink" Target="http://portal.3gpp.org/ngppapp/CreateTdoc.aspx?mode=view&amp;contributionId=656047" TargetMode="External" Id="R6dd9c3f52fd54102" /><Relationship Type="http://schemas.openxmlformats.org/officeDocument/2006/relationships/hyperlink" Target="http://portal.3gpp.org/desktopmodules/Release/ReleaseDetails.aspx?releaseId=187" TargetMode="External" Id="R8013b17c9199497f" /><Relationship Type="http://schemas.openxmlformats.org/officeDocument/2006/relationships/hyperlink" Target="http://portal.3gpp.org/desktopmodules/Specifications/SpecificationDetails.aspx?specificationId=2452" TargetMode="External" Id="R9d918e94f5b9421c" /><Relationship Type="http://schemas.openxmlformats.org/officeDocument/2006/relationships/hyperlink" Target="http://portal.3gpp.org/desktopmodules/WorkItem/WorkItemDetails.aspx?workitemId=640119" TargetMode="External" Id="R7c9d7c2965f4431a" /><Relationship Type="http://schemas.openxmlformats.org/officeDocument/2006/relationships/hyperlink" Target="http://www.3gpp.org/ftp/TSG_RAN/WG3_Iu/TSGR3_89/Docs/R3-151808.zip" TargetMode="External" Id="R1977af8796de4256" /><Relationship Type="http://schemas.openxmlformats.org/officeDocument/2006/relationships/hyperlink" Target="http://webapp.etsi.org/teldir/ListPersDetails.asp?PersId=21609" TargetMode="External" Id="R9878d58d298e4eab" /><Relationship Type="http://schemas.openxmlformats.org/officeDocument/2006/relationships/hyperlink" Target="http://portal.3gpp.org/desktopmodules/Release/ReleaseDetails.aspx?releaseId=187" TargetMode="External" Id="R494dcdbdd3834427" /><Relationship Type="http://schemas.openxmlformats.org/officeDocument/2006/relationships/hyperlink" Target="http://portal.3gpp.org/desktopmodules/Specifications/SpecificationDetails.aspx?specificationId=2458" TargetMode="External" Id="R790bdbea4f1040bc" /><Relationship Type="http://schemas.openxmlformats.org/officeDocument/2006/relationships/hyperlink" Target="http://portal.3gpp.org/desktopmodules/WorkItem/WorkItemDetails.aspx?workitemId=610034" TargetMode="External" Id="R2f07f57e220548e0" /><Relationship Type="http://schemas.openxmlformats.org/officeDocument/2006/relationships/hyperlink" Target="http://www.3gpp.org/ftp/TSG_RAN/WG3_Iu/TSGR3_89/Docs/R3-151809.zip" TargetMode="External" Id="R40c5c28f700b44c5" /><Relationship Type="http://schemas.openxmlformats.org/officeDocument/2006/relationships/hyperlink" Target="http://webapp.etsi.org/teldir/ListPersDetails.asp?PersId=21609" TargetMode="External" Id="Ra841018e6a2a43ac" /><Relationship Type="http://schemas.openxmlformats.org/officeDocument/2006/relationships/hyperlink" Target="http://portal.3gpp.org/ngppapp/CreateTdoc.aspx?mode=view&amp;contributionId=655947" TargetMode="External" Id="R424e86b4184b47ef" /><Relationship Type="http://schemas.openxmlformats.org/officeDocument/2006/relationships/hyperlink" Target="http://portal.3gpp.org/ngppapp/CreateTdoc.aspx?mode=view&amp;contributionId=656055" TargetMode="External" Id="R54a0ff147a0f4938" /><Relationship Type="http://schemas.openxmlformats.org/officeDocument/2006/relationships/hyperlink" Target="http://portal.3gpp.org/desktopmodules/Release/ReleaseDetails.aspx?releaseId=187" TargetMode="External" Id="R3e42307ad7874937" /><Relationship Type="http://schemas.openxmlformats.org/officeDocument/2006/relationships/hyperlink" Target="http://portal.3gpp.org/desktopmodules/WorkItem/WorkItemDetails.aspx?workitemId=660042" TargetMode="External" Id="Rd6db483d1fe64e59" /><Relationship Type="http://schemas.openxmlformats.org/officeDocument/2006/relationships/hyperlink" Target="http://www.3gpp.org/ftp/TSG_RAN/WG3_Iu/TSGR3_89/Docs/R3-151810.zip" TargetMode="External" Id="R6b41ba662b7144c2" /><Relationship Type="http://schemas.openxmlformats.org/officeDocument/2006/relationships/hyperlink" Target="http://webapp.etsi.org/teldir/ListPersDetails.asp?PersId=21609" TargetMode="External" Id="Rcaab7ce678b44a5b" /><Relationship Type="http://schemas.openxmlformats.org/officeDocument/2006/relationships/hyperlink" Target="http://portal.3gpp.org/ngppapp/CreateTdoc.aspx?mode=view&amp;contributionId=656029" TargetMode="External" Id="R9567659d81054e19" /><Relationship Type="http://schemas.openxmlformats.org/officeDocument/2006/relationships/hyperlink" Target="http://portal.3gpp.org/desktopmodules/Release/ReleaseDetails.aspx?releaseId=187" TargetMode="External" Id="R351fb8d6e5744065" /><Relationship Type="http://schemas.openxmlformats.org/officeDocument/2006/relationships/hyperlink" Target="http://portal.3gpp.org/desktopmodules/WorkItem/WorkItemDetails.aspx?workitemId=640018" TargetMode="External" Id="Rc463fcc1775f41bd" /><Relationship Type="http://schemas.openxmlformats.org/officeDocument/2006/relationships/hyperlink" Target="http://www.3gpp.org/ftp/TSG_RAN/WG3_Iu/TSGR3_89/Docs/R3-151811.zip" TargetMode="External" Id="Rbe420bd07bbb4e85" /><Relationship Type="http://schemas.openxmlformats.org/officeDocument/2006/relationships/hyperlink" Target="http://webapp.etsi.org/teldir/ListPersDetails.asp?PersId=21609" TargetMode="External" Id="R55a0ba8337d34800" /><Relationship Type="http://schemas.openxmlformats.org/officeDocument/2006/relationships/hyperlink" Target="http://portal.3gpp.org/ngppapp/CreateTdoc.aspx?mode=view&amp;contributionId=650537" TargetMode="External" Id="Rd3371e3d99884dc4" /><Relationship Type="http://schemas.openxmlformats.org/officeDocument/2006/relationships/hyperlink" Target="http://portal.3gpp.org/desktopmodules/Release/ReleaseDetails.aspx?releaseId=187" TargetMode="External" Id="R51e967d40cd74a0c" /><Relationship Type="http://schemas.openxmlformats.org/officeDocument/2006/relationships/hyperlink" Target="http://portal.3gpp.org/desktopmodules/Specifications/SpecificationDetails.aspx?specificationId=2452" TargetMode="External" Id="R3f531e0c3a7c4054" /><Relationship Type="http://schemas.openxmlformats.org/officeDocument/2006/relationships/hyperlink" Target="http://portal.3gpp.org/desktopmodules/WorkItem/WorkItemDetails.aspx?workitemId=610034" TargetMode="External" Id="Rb71f931ca44c4653" /><Relationship Type="http://schemas.openxmlformats.org/officeDocument/2006/relationships/hyperlink" Target="http://www.3gpp.org/ftp/TSG_RAN/WG3_Iu/TSGR3_89/Docs/R3-151812.zip" TargetMode="External" Id="R23be2ecc6fe0445f" /><Relationship Type="http://schemas.openxmlformats.org/officeDocument/2006/relationships/hyperlink" Target="http://webapp.etsi.org/teldir/ListPersDetails.asp?PersId=21609" TargetMode="External" Id="Reb75ba5581384890" /><Relationship Type="http://schemas.openxmlformats.org/officeDocument/2006/relationships/hyperlink" Target="http://portal.3gpp.org/ngppapp/CreateTdoc.aspx?mode=view&amp;contributionId=655971" TargetMode="External" Id="R7bb301796a9e434e" /><Relationship Type="http://schemas.openxmlformats.org/officeDocument/2006/relationships/hyperlink" Target="http://portal.3gpp.org/ngppapp/CreateTdoc.aspx?mode=view&amp;contributionId=656048" TargetMode="External" Id="R1929ca1ff17a4235" /><Relationship Type="http://schemas.openxmlformats.org/officeDocument/2006/relationships/hyperlink" Target="http://portal.3gpp.org/desktopmodules/Release/ReleaseDetails.aspx?releaseId=187" TargetMode="External" Id="Rae86f65fd8e744f1" /><Relationship Type="http://schemas.openxmlformats.org/officeDocument/2006/relationships/hyperlink" Target="http://portal.3gpp.org/desktopmodules/WorkItem/WorkItemDetails.aspx?workitemId=650121" TargetMode="External" Id="Rd5cd12d5c3cc419a" /><Relationship Type="http://schemas.openxmlformats.org/officeDocument/2006/relationships/hyperlink" Target="http://webapp.etsi.org/teldir/ListPersDetails.asp?PersId=21609" TargetMode="External" Id="R21d6681004f0415a" /><Relationship Type="http://schemas.openxmlformats.org/officeDocument/2006/relationships/hyperlink" Target="http://portal.3gpp.org/ngppapp/CreateTdoc.aspx?mode=view&amp;contributionId=655952" TargetMode="External" Id="Re553c5486a104e87" /><Relationship Type="http://schemas.openxmlformats.org/officeDocument/2006/relationships/hyperlink" Target="http://portal.3gpp.org/ngppapp/CreateTdoc.aspx?mode=view&amp;contributionId=657904" TargetMode="External" Id="R05c1bb8801c34863" /><Relationship Type="http://schemas.openxmlformats.org/officeDocument/2006/relationships/hyperlink" Target="http://portal.3gpp.org/desktopmodules/Release/ReleaseDetails.aspx?releaseId=186" TargetMode="External" Id="R6721ff08998e42c2" /><Relationship Type="http://schemas.openxmlformats.org/officeDocument/2006/relationships/hyperlink" Target="http://portal.3gpp.org/desktopmodules/Specifications/SpecificationDetails.aspx?specificationId=2452" TargetMode="External" Id="R734f58f05eb7410b" /><Relationship Type="http://schemas.openxmlformats.org/officeDocument/2006/relationships/hyperlink" Target="http://portal.3gpp.org/desktopmodules/WorkItem/WorkItemDetails.aspx?workitemId=560018" TargetMode="External" Id="R9d852b1a0030422e" /><Relationship Type="http://schemas.openxmlformats.org/officeDocument/2006/relationships/hyperlink" Target="http://webapp.etsi.org/teldir/ListPersDetails.asp?PersId=21609" TargetMode="External" Id="R1e2cc4e094c24045" /><Relationship Type="http://schemas.openxmlformats.org/officeDocument/2006/relationships/hyperlink" Target="http://portal.3gpp.org/ngppapp/CreateTdoc.aspx?mode=view&amp;contributionId=655953" TargetMode="External" Id="R4e590e0fc8c24494" /><Relationship Type="http://schemas.openxmlformats.org/officeDocument/2006/relationships/hyperlink" Target="http://portal.3gpp.org/ngppapp/CreateTdoc.aspx?mode=view&amp;contributionId=657905" TargetMode="External" Id="Rb1fe512a908949b7" /><Relationship Type="http://schemas.openxmlformats.org/officeDocument/2006/relationships/hyperlink" Target="http://portal.3gpp.org/desktopmodules/Release/ReleaseDetails.aspx?releaseId=187" TargetMode="External" Id="Rc6fc8cbf47964b22" /><Relationship Type="http://schemas.openxmlformats.org/officeDocument/2006/relationships/hyperlink" Target="http://portal.3gpp.org/desktopmodules/Specifications/SpecificationDetails.aspx?specificationId=2452" TargetMode="External" Id="Rc6e7a255c5604434" /><Relationship Type="http://schemas.openxmlformats.org/officeDocument/2006/relationships/hyperlink" Target="http://portal.3gpp.org/desktopmodules/WorkItem/WorkItemDetails.aspx?workitemId=610034" TargetMode="External" Id="Rbfd86283493f4e9e" /><Relationship Type="http://schemas.openxmlformats.org/officeDocument/2006/relationships/hyperlink" Target="http://www.3gpp.org/ftp/TSG_RAN/WG3_Iu/TSGR3_89/Docs/R3-151815.zip" TargetMode="External" Id="R7191a09791be4e09" /><Relationship Type="http://schemas.openxmlformats.org/officeDocument/2006/relationships/hyperlink" Target="http://webapp.etsi.org/teldir/ListPersDetails.asp?PersId=21609" TargetMode="External" Id="R67337b8b707a4d10" /><Relationship Type="http://schemas.openxmlformats.org/officeDocument/2006/relationships/hyperlink" Target="http://portal.3gpp.org/ngppapp/CreateTdoc.aspx?mode=view&amp;contributionId=656039" TargetMode="External" Id="R49ae881711ec40bb" /><Relationship Type="http://schemas.openxmlformats.org/officeDocument/2006/relationships/hyperlink" Target="http://portal.3gpp.org/desktopmodules/Release/ReleaseDetails.aspx?releaseId=187" TargetMode="External" Id="R0290006d412849a1" /><Relationship Type="http://schemas.openxmlformats.org/officeDocument/2006/relationships/hyperlink" Target="http://portal.3gpp.org/desktopmodules/Specifications/SpecificationDetails.aspx?specificationId=2452" TargetMode="External" Id="R098f8e2720964b3e" /><Relationship Type="http://schemas.openxmlformats.org/officeDocument/2006/relationships/hyperlink" Target="http://portal.3gpp.org/desktopmodules/WorkItem/WorkItemDetails.aspx?workitemId=640119" TargetMode="External" Id="Rad83346e97e64730" /><Relationship Type="http://schemas.openxmlformats.org/officeDocument/2006/relationships/hyperlink" Target="http://www.3gpp.org/ftp/TSG_RAN/WG3_Iu/TSGR3_89/Docs/R3-151816.zip" TargetMode="External" Id="Rc2b58cda080f4e16" /><Relationship Type="http://schemas.openxmlformats.org/officeDocument/2006/relationships/hyperlink" Target="http://webapp.etsi.org/teldir/ListPersDetails.asp?PersId=21609" TargetMode="External" Id="R26dbf79a71bf40e6" /><Relationship Type="http://schemas.openxmlformats.org/officeDocument/2006/relationships/hyperlink" Target="http://portal.3gpp.org/ngppapp/CreateTdoc.aspx?mode=view&amp;contributionId=656044" TargetMode="External" Id="Ra3ca9f0bb7a941a5" /><Relationship Type="http://schemas.openxmlformats.org/officeDocument/2006/relationships/hyperlink" Target="http://portal.3gpp.org/desktopmodules/Release/ReleaseDetails.aspx?releaseId=187" TargetMode="External" Id="R4bcb621a688c435e" /><Relationship Type="http://schemas.openxmlformats.org/officeDocument/2006/relationships/hyperlink" Target="http://portal.3gpp.org/desktopmodules/WorkItem/WorkItemDetails.aspx?workitemId=650121" TargetMode="External" Id="R3217c634075e4ab5" /><Relationship Type="http://schemas.openxmlformats.org/officeDocument/2006/relationships/hyperlink" Target="http://www.3gpp.org/ftp/TSG_RAN/WG3_Iu/TSGR3_89/Docs/R3-151817.zip" TargetMode="External" Id="R2c665d4e1f2f4f2e" /><Relationship Type="http://schemas.openxmlformats.org/officeDocument/2006/relationships/hyperlink" Target="http://webapp.etsi.org/teldir/ListPersDetails.asp?PersId=21609" TargetMode="External" Id="R447740273ec04167" /><Relationship Type="http://schemas.openxmlformats.org/officeDocument/2006/relationships/hyperlink" Target="http://portal.3gpp.org/ngppapp/CreateTdoc.aspx?mode=view&amp;contributionId=656032" TargetMode="External" Id="R5480321ffe444ea8" /><Relationship Type="http://schemas.openxmlformats.org/officeDocument/2006/relationships/hyperlink" Target="http://portal.3gpp.org/desktopmodules/Release/ReleaseDetails.aspx?releaseId=187" TargetMode="External" Id="Rad8ff9aac13143e3" /><Relationship Type="http://schemas.openxmlformats.org/officeDocument/2006/relationships/hyperlink" Target="http://portal.3gpp.org/desktopmodules/Specifications/SpecificationDetails.aspx?specificationId=2430" TargetMode="External" Id="R88b81da8dff24c2e" /><Relationship Type="http://schemas.openxmlformats.org/officeDocument/2006/relationships/hyperlink" Target="http://portal.3gpp.org/desktopmodules/WorkItem/WorkItemDetails.aspx?workitemId=650121" TargetMode="External" Id="R16739e68da034a06" /><Relationship Type="http://schemas.openxmlformats.org/officeDocument/2006/relationships/hyperlink" Target="http://www.3gpp.org/ftp/TSG_RAN/WG3_Iu/TSGR3_89/Docs/R3-151818.zip" TargetMode="External" Id="R8869e0676f494210" /><Relationship Type="http://schemas.openxmlformats.org/officeDocument/2006/relationships/hyperlink" Target="http://webapp.etsi.org/teldir/ListPersDetails.asp?PersId=21609" TargetMode="External" Id="R782070dfad714d07" /><Relationship Type="http://schemas.openxmlformats.org/officeDocument/2006/relationships/hyperlink" Target="http://portal.3gpp.org/ngppapp/CreateTdoc.aspx?mode=view&amp;contributionId=656038" TargetMode="External" Id="R5310cc563ddd45ac" /><Relationship Type="http://schemas.openxmlformats.org/officeDocument/2006/relationships/hyperlink" Target="http://portal.3gpp.org/desktopmodules/Release/ReleaseDetails.aspx?releaseId=187" TargetMode="External" Id="R228a2561a6bc457c" /><Relationship Type="http://schemas.openxmlformats.org/officeDocument/2006/relationships/hyperlink" Target="http://portal.3gpp.org/desktopmodules/Specifications/SpecificationDetails.aspx?specificationId=2430" TargetMode="External" Id="Rfc55ab2abfd14ea8" /><Relationship Type="http://schemas.openxmlformats.org/officeDocument/2006/relationships/hyperlink" Target="http://portal.3gpp.org/desktopmodules/WorkItem/WorkItemDetails.aspx?workitemId=670158" TargetMode="External" Id="R77a340342915475d" /><Relationship Type="http://schemas.openxmlformats.org/officeDocument/2006/relationships/hyperlink" Target="http://www.3gpp.org/ftp/TSG_RAN/WG3_Iu/TSGR3_89/Docs/R3-151819.zip" TargetMode="External" Id="Ree8f435d7917407c" /><Relationship Type="http://schemas.openxmlformats.org/officeDocument/2006/relationships/hyperlink" Target="http://webapp.etsi.org/teldir/ListPersDetails.asp?PersId=21609" TargetMode="External" Id="Rca76e533ee054e04" /><Relationship Type="http://schemas.openxmlformats.org/officeDocument/2006/relationships/hyperlink" Target="http://portal.3gpp.org/ngppapp/CreateTdoc.aspx?mode=view&amp;contributionId=656011" TargetMode="External" Id="R799633de7070440f" /><Relationship Type="http://schemas.openxmlformats.org/officeDocument/2006/relationships/hyperlink" Target="http://portal.3gpp.org/desktopmodules/Release/ReleaseDetails.aspx?releaseId=187" TargetMode="External" Id="Rab2a3e2594cd401e" /><Relationship Type="http://schemas.openxmlformats.org/officeDocument/2006/relationships/hyperlink" Target="http://portal.3gpp.org/desktopmodules/Specifications/SpecificationDetails.aspx?specificationId=2430" TargetMode="External" Id="Ra9644952f70442f9" /><Relationship Type="http://schemas.openxmlformats.org/officeDocument/2006/relationships/hyperlink" Target="http://portal.3gpp.org/desktopmodules/WorkItem/WorkItemDetails.aspx?workitemId=680165" TargetMode="External" Id="R51f8c97184b04c16" /><Relationship Type="http://schemas.openxmlformats.org/officeDocument/2006/relationships/hyperlink" Target="http://www.3gpp.org/ftp/TSG_RAN/WG3_Iu/TSGR3_89/Docs/R3-151820.zip" TargetMode="External" Id="R4c523180bb774bd2" /><Relationship Type="http://schemas.openxmlformats.org/officeDocument/2006/relationships/hyperlink" Target="http://webapp.etsi.org/teldir/ListPersDetails.asp?PersId=21609" TargetMode="External" Id="Rd27a5cb57d2746d8" /><Relationship Type="http://schemas.openxmlformats.org/officeDocument/2006/relationships/hyperlink" Target="http://portal.3gpp.org/ngppapp/CreateTdoc.aspx?mode=view&amp;contributionId=656017" TargetMode="External" Id="R6b5c041fdd54491c" /><Relationship Type="http://schemas.openxmlformats.org/officeDocument/2006/relationships/hyperlink" Target="http://portal.3gpp.org/desktopmodules/Release/ReleaseDetails.aspx?releaseId=187" TargetMode="External" Id="Rbedf40cc43ba4e05" /><Relationship Type="http://schemas.openxmlformats.org/officeDocument/2006/relationships/hyperlink" Target="http://portal.3gpp.org/desktopmodules/Specifications/SpecificationDetails.aspx?specificationId=2430" TargetMode="External" Id="R8aad3cb35fd44853" /><Relationship Type="http://schemas.openxmlformats.org/officeDocument/2006/relationships/hyperlink" Target="http://portal.3gpp.org/desktopmodules/WorkItem/WorkItemDetails.aspx?workitemId=680165" TargetMode="External" Id="R23572a075781430e" /><Relationship Type="http://schemas.openxmlformats.org/officeDocument/2006/relationships/hyperlink" Target="http://www.3gpp.org/ftp/TSG_RAN/WG3_Iu/TSGR3_89/Docs/R3-151821.zip" TargetMode="External" Id="R5913f929cadb493c" /><Relationship Type="http://schemas.openxmlformats.org/officeDocument/2006/relationships/hyperlink" Target="http://webapp.etsi.org/teldir/ListPersDetails.asp?PersId=21609" TargetMode="External" Id="R1d827145617c4477" /><Relationship Type="http://schemas.openxmlformats.org/officeDocument/2006/relationships/hyperlink" Target="http://portal.3gpp.org/desktopmodules/Release/ReleaseDetails.aspx?releaseId=187" TargetMode="External" Id="R77832ba3d91144fc" /><Relationship Type="http://schemas.openxmlformats.org/officeDocument/2006/relationships/hyperlink" Target="http://portal.3gpp.org/desktopmodules/WorkItem/WorkItemDetails.aspx?workitemId=680165" TargetMode="External" Id="R343806c12e2c40dc" /><Relationship Type="http://schemas.openxmlformats.org/officeDocument/2006/relationships/hyperlink" Target="http://www.3gpp.org/ftp/TSG_RAN/WG3_Iu/TSGR3_89/Docs/R3-151822.zip" TargetMode="External" Id="R219348acb29a4565" /><Relationship Type="http://schemas.openxmlformats.org/officeDocument/2006/relationships/hyperlink" Target="http://webapp.etsi.org/teldir/ListPersDetails.asp?PersId=21609" TargetMode="External" Id="R5c1beda5c56e4666" /><Relationship Type="http://schemas.openxmlformats.org/officeDocument/2006/relationships/hyperlink" Target="http://portal.3gpp.org/ngppapp/CreateTdoc.aspx?mode=view&amp;contributionId=655990" TargetMode="External" Id="R16c581ea557544e3" /><Relationship Type="http://schemas.openxmlformats.org/officeDocument/2006/relationships/hyperlink" Target="http://portal.3gpp.org/ngppapp/CreateTdoc.aspx?mode=view&amp;contributionId=657899" TargetMode="External" Id="Ra187b6f5d49840d1" /><Relationship Type="http://schemas.openxmlformats.org/officeDocument/2006/relationships/hyperlink" Target="http://portal.3gpp.org/desktopmodules/Release/ReleaseDetails.aspx?releaseId=187" TargetMode="External" Id="R7bc20a76046e49fd" /><Relationship Type="http://schemas.openxmlformats.org/officeDocument/2006/relationships/hyperlink" Target="http://portal.3gpp.org/desktopmodules/Specifications/SpecificationDetails.aspx?specificationId=2459" TargetMode="External" Id="R7a4d78cd098b4f8c" /><Relationship Type="http://schemas.openxmlformats.org/officeDocument/2006/relationships/hyperlink" Target="http://portal.3gpp.org/desktopmodules/WorkItem/WorkItemDetails.aspx?workitemId=680164" TargetMode="External" Id="R538ccd7b336b4e5e" /><Relationship Type="http://schemas.openxmlformats.org/officeDocument/2006/relationships/hyperlink" Target="http://www.3gpp.org/ftp/TSG_RAN/WG3_Iu/TSGR3_89/Docs/R3-151823.zip" TargetMode="External" Id="R9c8453c7704b4603" /><Relationship Type="http://schemas.openxmlformats.org/officeDocument/2006/relationships/hyperlink" Target="http://webapp.etsi.org/teldir/ListPersDetails.asp?PersId=21609" TargetMode="External" Id="Rd34fdb8b2a074cca" /><Relationship Type="http://schemas.openxmlformats.org/officeDocument/2006/relationships/hyperlink" Target="http://portal.3gpp.org/ngppapp/CreateTdoc.aspx?mode=view&amp;contributionId=656041" TargetMode="External" Id="R27fa7555c7c4428d" /><Relationship Type="http://schemas.openxmlformats.org/officeDocument/2006/relationships/hyperlink" Target="http://portal.3gpp.org/ngppapp/CreateTdoc.aspx?mode=view&amp;contributionId=656058" TargetMode="External" Id="R739662c0503c442e" /><Relationship Type="http://schemas.openxmlformats.org/officeDocument/2006/relationships/hyperlink" Target="http://portal.3gpp.org/desktopmodules/Release/ReleaseDetails.aspx?releaseId=187" TargetMode="External" Id="Rf21e1a46d1eb4e34" /><Relationship Type="http://schemas.openxmlformats.org/officeDocument/2006/relationships/hyperlink" Target="http://portal.3gpp.org/desktopmodules/WorkItem/WorkItemDetails.aspx?workitemId=660042" TargetMode="External" Id="R2c46241c4f264276" /><Relationship Type="http://schemas.openxmlformats.org/officeDocument/2006/relationships/hyperlink" Target="http://www.3gpp.org/ftp/TSG_RAN/WG3_Iu/TSGR3_89/Docs/R3-151824.zip" TargetMode="External" Id="Rb1721bae117746d3" /><Relationship Type="http://schemas.openxmlformats.org/officeDocument/2006/relationships/hyperlink" Target="http://webapp.etsi.org/teldir/ListPersDetails.asp?PersId=21609" TargetMode="External" Id="R8c9182d845b2484b" /><Relationship Type="http://schemas.openxmlformats.org/officeDocument/2006/relationships/hyperlink" Target="http://portal.3gpp.org/ngppapp/CreateTdoc.aspx?mode=view&amp;contributionId=655984" TargetMode="External" Id="R7492e3b2d32b41da" /><Relationship Type="http://schemas.openxmlformats.org/officeDocument/2006/relationships/hyperlink" Target="http://portal.3gpp.org/ngppapp/CreateTdoc.aspx?mode=view&amp;contributionId=659049" TargetMode="External" Id="R94f3e2fe0f0c494a" /><Relationship Type="http://schemas.openxmlformats.org/officeDocument/2006/relationships/hyperlink" Target="http://portal.3gpp.org/desktopmodules/Release/ReleaseDetails.aspx?releaseId=187" TargetMode="External" Id="Rc38d4fe86155456f" /><Relationship Type="http://schemas.openxmlformats.org/officeDocument/2006/relationships/hyperlink" Target="http://portal.3gpp.org/desktopmodules/Specifications/SpecificationDetails.aspx?specificationId=1190" TargetMode="External" Id="R64158a0f8b2648f3" /><Relationship Type="http://schemas.openxmlformats.org/officeDocument/2006/relationships/hyperlink" Target="http://portal.3gpp.org/desktopmodules/WorkItem/WorkItemDetails.aspx?workitemId=670160" TargetMode="External" Id="R19a6289ce3f94586" /><Relationship Type="http://schemas.openxmlformats.org/officeDocument/2006/relationships/hyperlink" Target="http://www.3gpp.org/ftp/TSG_RAN/WG3_Iu/TSGR3_89/Docs/R3-151825.zip" TargetMode="External" Id="Re21ca22a08a540d1" /><Relationship Type="http://schemas.openxmlformats.org/officeDocument/2006/relationships/hyperlink" Target="http://webapp.etsi.org/teldir/ListPersDetails.asp?PersId=21609" TargetMode="External" Id="R9932206a9b394aac" /><Relationship Type="http://schemas.openxmlformats.org/officeDocument/2006/relationships/hyperlink" Target="http://portal.3gpp.org/desktopmodules/Release/ReleaseDetails.aspx?releaseId=187" TargetMode="External" Id="R0488dff5b9104d39" /><Relationship Type="http://schemas.openxmlformats.org/officeDocument/2006/relationships/hyperlink" Target="http://portal.3gpp.org/desktopmodules/WorkItem/WorkItemDetails.aspx?workitemId=680165" TargetMode="External" Id="R4a560472187a4866" /><Relationship Type="http://schemas.openxmlformats.org/officeDocument/2006/relationships/hyperlink" Target="http://www.3gpp.org/ftp/TSG_RAN/WG3_Iu/TSGR3_89/Docs/R3-151826.zip" TargetMode="External" Id="R2eddf33306784a01" /><Relationship Type="http://schemas.openxmlformats.org/officeDocument/2006/relationships/hyperlink" Target="http://webapp.etsi.org/teldir/ListPersDetails.asp?PersId=21609" TargetMode="External" Id="R456b9d6261ba4f41" /><Relationship Type="http://schemas.openxmlformats.org/officeDocument/2006/relationships/hyperlink" Target="http://portal.3gpp.org/ngppapp/CreateTdoc.aspx?mode=view&amp;contributionId=656055" TargetMode="External" Id="R967623ff12344198" /><Relationship Type="http://schemas.openxmlformats.org/officeDocument/2006/relationships/hyperlink" Target="http://portal.3gpp.org/desktopmodules/Release/ReleaseDetails.aspx?releaseId=187" TargetMode="External" Id="Ree7b8b4268eb4912" /><Relationship Type="http://schemas.openxmlformats.org/officeDocument/2006/relationships/hyperlink" Target="http://portal.3gpp.org/desktopmodules/WorkItem/WorkItemDetails.aspx?workitemId=660042" TargetMode="External" Id="Re9a016d31bd74eff" /><Relationship Type="http://schemas.openxmlformats.org/officeDocument/2006/relationships/hyperlink" Target="http://www.3gpp.org/ftp/TSG_RAN/WG3_Iu/TSGR3_89/Docs/R3-151827.zip" TargetMode="External" Id="R6828ad1f115f4b94" /><Relationship Type="http://schemas.openxmlformats.org/officeDocument/2006/relationships/hyperlink" Target="http://webapp.etsi.org/teldir/ListPersDetails.asp?PersId=21609" TargetMode="External" Id="Rd8533aa6a4e4447e" /><Relationship Type="http://schemas.openxmlformats.org/officeDocument/2006/relationships/hyperlink" Target="http://portal.3gpp.org/ngppapp/CreateTdoc.aspx?mode=view&amp;contributionId=655973" TargetMode="External" Id="Rca68515c2ccc42e2" /><Relationship Type="http://schemas.openxmlformats.org/officeDocument/2006/relationships/hyperlink" Target="http://portal.3gpp.org/desktopmodules/Release/ReleaseDetails.aspx?releaseId=187" TargetMode="External" Id="Rc7dc2758334c4893" /><Relationship Type="http://schemas.openxmlformats.org/officeDocument/2006/relationships/hyperlink" Target="http://portal.3gpp.org/desktopmodules/Specifications/SpecificationDetails.aspx?specificationId=2452" TargetMode="External" Id="R3ef4101ab5a94547" /><Relationship Type="http://schemas.openxmlformats.org/officeDocument/2006/relationships/hyperlink" Target="http://portal.3gpp.org/desktopmodules/WorkItem/WorkItemDetails.aspx?workitemId=640119" TargetMode="External" Id="R48b02dc47530497d" /><Relationship Type="http://schemas.openxmlformats.org/officeDocument/2006/relationships/hyperlink" Target="http://www.3gpp.org/ftp/TSG_RAN/WG3_Iu/TSGR3_89/Docs/R3-151828.zip" TargetMode="External" Id="Re9f912d607304b4b" /><Relationship Type="http://schemas.openxmlformats.org/officeDocument/2006/relationships/hyperlink" Target="http://webapp.etsi.org/teldir/ListPersDetails.asp?PersId=43468" TargetMode="External" Id="R7db48eec3dee4712" /><Relationship Type="http://schemas.openxmlformats.org/officeDocument/2006/relationships/hyperlink" Target="http://portal.3gpp.org/ngppapp/CreateTdoc.aspx?mode=view&amp;contributionId=658335" TargetMode="External" Id="R75edb76999d1434b" /><Relationship Type="http://schemas.openxmlformats.org/officeDocument/2006/relationships/hyperlink" Target="http://portal.3gpp.org/desktopmodules/Release/ReleaseDetails.aspx?releaseId=187" TargetMode="External" Id="Rfc4eca5a15c94700" /><Relationship Type="http://schemas.openxmlformats.org/officeDocument/2006/relationships/hyperlink" Target="http://portal.3gpp.org/desktopmodules/Specifications/SpecificationDetails.aspx?specificationId=2947" TargetMode="External" Id="R307cf45540734371" /><Relationship Type="http://schemas.openxmlformats.org/officeDocument/2006/relationships/hyperlink" Target="http://portal.3gpp.org/desktopmodules/WorkItem/WorkItemDetails.aspx?workitemId=670158" TargetMode="External" Id="R56cd977709c2445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42221.551825</v>
      </c>
      <c r="P2" s="33">
        <v>42230.4554337153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0</v>
      </c>
      <c r="N3" s="5" t="s">
        <v>41</v>
      </c>
      <c r="O3" s="32">
        <v>42221.5837942477</v>
      </c>
      <c r="P3" s="33">
        <v>42231.2683905903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44</v>
      </c>
      <c r="D4" s="7" t="s">
        <v>45</v>
      </c>
      <c r="E4" s="28" t="s">
        <v>46</v>
      </c>
      <c r="F4" s="5" t="s">
        <v>52</v>
      </c>
      <c r="G4" s="6" t="s">
        <v>37</v>
      </c>
      <c r="H4" s="6" t="s">
        <v>38</v>
      </c>
      <c r="I4" s="6" t="s">
        <v>38</v>
      </c>
      <c r="J4" s="8" t="s">
        <v>53</v>
      </c>
      <c r="K4" s="5" t="s">
        <v>54</v>
      </c>
      <c r="L4" s="7" t="s">
        <v>55</v>
      </c>
      <c r="M4" s="9">
        <v>0</v>
      </c>
      <c r="N4" s="5" t="s">
        <v>56</v>
      </c>
      <c r="O4" s="32">
        <v>42221.5837942477</v>
      </c>
      <c r="P4" s="33">
        <v>42231.2683925116</v>
      </c>
      <c r="Q4" s="28" t="s">
        <v>38</v>
      </c>
      <c r="R4" s="29" t="s">
        <v>38</v>
      </c>
      <c r="S4" s="28" t="s">
        <v>57</v>
      </c>
      <c r="T4" s="28" t="s">
        <v>58</v>
      </c>
      <c r="U4" s="5" t="s">
        <v>59</v>
      </c>
      <c r="V4" s="28" t="s">
        <v>38</v>
      </c>
      <c r="W4" s="7" t="s">
        <v>38</v>
      </c>
      <c r="X4" s="7" t="s">
        <v>38</v>
      </c>
      <c r="Y4" s="5" t="s">
        <v>38</v>
      </c>
      <c r="Z4" s="5" t="s">
        <v>38</v>
      </c>
      <c r="AA4" s="6" t="s">
        <v>38</v>
      </c>
      <c r="AB4" s="6" t="s">
        <v>38</v>
      </c>
      <c r="AC4" s="6" t="s">
        <v>38</v>
      </c>
      <c r="AD4" s="6" t="s">
        <v>38</v>
      </c>
      <c r="AE4" s="6" t="s">
        <v>38</v>
      </c>
    </row>
    <row r="5">
      <c r="A5" s="28" t="s">
        <v>60</v>
      </c>
      <c r="B5" s="6" t="s">
        <v>61</v>
      </c>
      <c r="C5" s="6" t="s">
        <v>62</v>
      </c>
      <c r="D5" s="7" t="s">
        <v>63</v>
      </c>
      <c r="E5" s="28" t="s">
        <v>64</v>
      </c>
      <c r="F5" s="5" t="s">
        <v>65</v>
      </c>
      <c r="G5" s="6" t="s">
        <v>37</v>
      </c>
      <c r="H5" s="6" t="s">
        <v>38</v>
      </c>
      <c r="I5" s="6" t="s">
        <v>38</v>
      </c>
      <c r="J5" s="8" t="s">
        <v>66</v>
      </c>
      <c r="K5" s="5" t="s">
        <v>67</v>
      </c>
      <c r="L5" s="7" t="s">
        <v>68</v>
      </c>
      <c r="M5" s="9">
        <v>0</v>
      </c>
      <c r="N5" s="5" t="s">
        <v>56</v>
      </c>
      <c r="O5" s="32">
        <v>42221.5837944097</v>
      </c>
      <c r="P5" s="33">
        <v>42221.5836550926</v>
      </c>
      <c r="Q5" s="28" t="s">
        <v>38</v>
      </c>
      <c r="R5" s="29" t="s">
        <v>38</v>
      </c>
      <c r="S5" s="28" t="s">
        <v>57</v>
      </c>
      <c r="T5" s="28" t="s">
        <v>38</v>
      </c>
      <c r="U5" s="5" t="s">
        <v>38</v>
      </c>
      <c r="V5" s="28" t="s">
        <v>69</v>
      </c>
      <c r="W5" s="7" t="s">
        <v>38</v>
      </c>
      <c r="X5" s="7" t="s">
        <v>38</v>
      </c>
      <c r="Y5" s="5" t="s">
        <v>38</v>
      </c>
      <c r="Z5" s="5" t="s">
        <v>38</v>
      </c>
      <c r="AA5" s="6" t="s">
        <v>38</v>
      </c>
      <c r="AB5" s="6" t="s">
        <v>38</v>
      </c>
      <c r="AC5" s="6" t="s">
        <v>38</v>
      </c>
      <c r="AD5" s="6" t="s">
        <v>70</v>
      </c>
      <c r="AE5" s="6" t="s">
        <v>38</v>
      </c>
    </row>
    <row r="6">
      <c r="A6" s="28" t="s">
        <v>71</v>
      </c>
      <c r="B6" s="6" t="s">
        <v>72</v>
      </c>
      <c r="C6" s="6" t="s">
        <v>73</v>
      </c>
      <c r="D6" s="7" t="s">
        <v>74</v>
      </c>
      <c r="E6" s="28" t="s">
        <v>75</v>
      </c>
      <c r="F6" s="5" t="s">
        <v>65</v>
      </c>
      <c r="G6" s="6" t="s">
        <v>37</v>
      </c>
      <c r="H6" s="6" t="s">
        <v>38</v>
      </c>
      <c r="I6" s="6" t="s">
        <v>38</v>
      </c>
      <c r="J6" s="8" t="s">
        <v>76</v>
      </c>
      <c r="K6" s="5" t="s">
        <v>77</v>
      </c>
      <c r="L6" s="7" t="s">
        <v>78</v>
      </c>
      <c r="M6" s="9">
        <v>0</v>
      </c>
      <c r="N6" s="5" t="s">
        <v>56</v>
      </c>
      <c r="O6" s="32">
        <v>42221.5837945949</v>
      </c>
      <c r="P6" s="33">
        <v>42221.5836552894</v>
      </c>
      <c r="Q6" s="28" t="s">
        <v>38</v>
      </c>
      <c r="R6" s="29" t="s">
        <v>38</v>
      </c>
      <c r="S6" s="28" t="s">
        <v>57</v>
      </c>
      <c r="T6" s="28" t="s">
        <v>38</v>
      </c>
      <c r="U6" s="5" t="s">
        <v>38</v>
      </c>
      <c r="V6" s="28" t="s">
        <v>79</v>
      </c>
      <c r="W6" s="7" t="s">
        <v>38</v>
      </c>
      <c r="X6" s="7" t="s">
        <v>38</v>
      </c>
      <c r="Y6" s="5" t="s">
        <v>38</v>
      </c>
      <c r="Z6" s="5" t="s">
        <v>38</v>
      </c>
      <c r="AA6" s="6" t="s">
        <v>38</v>
      </c>
      <c r="AB6" s="6" t="s">
        <v>38</v>
      </c>
      <c r="AC6" s="6" t="s">
        <v>38</v>
      </c>
      <c r="AD6" s="6" t="s">
        <v>80</v>
      </c>
      <c r="AE6" s="6" t="s">
        <v>38</v>
      </c>
    </row>
    <row r="7">
      <c r="A7" s="28" t="s">
        <v>81</v>
      </c>
      <c r="B7" s="6" t="s">
        <v>82</v>
      </c>
      <c r="C7" s="6" t="s">
        <v>83</v>
      </c>
      <c r="D7" s="7" t="s">
        <v>84</v>
      </c>
      <c r="E7" s="28" t="s">
        <v>85</v>
      </c>
      <c r="F7" s="5" t="s">
        <v>65</v>
      </c>
      <c r="G7" s="6" t="s">
        <v>37</v>
      </c>
      <c r="H7" s="6" t="s">
        <v>38</v>
      </c>
      <c r="I7" s="6" t="s">
        <v>38</v>
      </c>
      <c r="J7" s="8" t="s">
        <v>76</v>
      </c>
      <c r="K7" s="5" t="s">
        <v>77</v>
      </c>
      <c r="L7" s="7" t="s">
        <v>78</v>
      </c>
      <c r="M7" s="9">
        <v>0</v>
      </c>
      <c r="N7" s="5" t="s">
        <v>56</v>
      </c>
      <c r="O7" s="32">
        <v>42221.5837945949</v>
      </c>
      <c r="P7" s="33">
        <v>42221.5836552894</v>
      </c>
      <c r="Q7" s="28" t="s">
        <v>38</v>
      </c>
      <c r="R7" s="29" t="s">
        <v>38</v>
      </c>
      <c r="S7" s="28" t="s">
        <v>57</v>
      </c>
      <c r="T7" s="28" t="s">
        <v>38</v>
      </c>
      <c r="U7" s="5" t="s">
        <v>38</v>
      </c>
      <c r="V7" s="28" t="s">
        <v>79</v>
      </c>
      <c r="W7" s="7" t="s">
        <v>38</v>
      </c>
      <c r="X7" s="7" t="s">
        <v>38</v>
      </c>
      <c r="Y7" s="5" t="s">
        <v>38</v>
      </c>
      <c r="Z7" s="5" t="s">
        <v>38</v>
      </c>
      <c r="AA7" s="6" t="s">
        <v>38</v>
      </c>
      <c r="AB7" s="6" t="s">
        <v>38</v>
      </c>
      <c r="AC7" s="6" t="s">
        <v>38</v>
      </c>
      <c r="AD7" s="6" t="s">
        <v>86</v>
      </c>
      <c r="AE7" s="6" t="s">
        <v>38</v>
      </c>
    </row>
    <row r="8">
      <c r="A8" s="28" t="s">
        <v>87</v>
      </c>
      <c r="B8" s="6" t="s">
        <v>88</v>
      </c>
      <c r="C8" s="6" t="s">
        <v>89</v>
      </c>
      <c r="D8" s="7" t="s">
        <v>90</v>
      </c>
      <c r="E8" s="28" t="s">
        <v>91</v>
      </c>
      <c r="F8" s="5" t="s">
        <v>65</v>
      </c>
      <c r="G8" s="6" t="s">
        <v>37</v>
      </c>
      <c r="H8" s="6" t="s">
        <v>38</v>
      </c>
      <c r="I8" s="6" t="s">
        <v>38</v>
      </c>
      <c r="J8" s="8" t="s">
        <v>92</v>
      </c>
      <c r="K8" s="5" t="s">
        <v>93</v>
      </c>
      <c r="L8" s="7" t="s">
        <v>94</v>
      </c>
      <c r="M8" s="9">
        <v>0</v>
      </c>
      <c r="N8" s="5" t="s">
        <v>56</v>
      </c>
      <c r="O8" s="32">
        <v>42221.5837946412</v>
      </c>
      <c r="P8" s="33">
        <v>42221.5836552894</v>
      </c>
      <c r="Q8" s="28" t="s">
        <v>38</v>
      </c>
      <c r="R8" s="29" t="s">
        <v>38</v>
      </c>
      <c r="S8" s="28" t="s">
        <v>95</v>
      </c>
      <c r="T8" s="28" t="s">
        <v>38</v>
      </c>
      <c r="U8" s="5" t="s">
        <v>38</v>
      </c>
      <c r="V8" s="28" t="s">
        <v>38</v>
      </c>
      <c r="W8" s="7" t="s">
        <v>38</v>
      </c>
      <c r="X8" s="7" t="s">
        <v>38</v>
      </c>
      <c r="Y8" s="5" t="s">
        <v>38</v>
      </c>
      <c r="Z8" s="5" t="s">
        <v>38</v>
      </c>
      <c r="AA8" s="6" t="s">
        <v>38</v>
      </c>
      <c r="AB8" s="6" t="s">
        <v>38</v>
      </c>
      <c r="AC8" s="6" t="s">
        <v>38</v>
      </c>
      <c r="AD8" s="6" t="s">
        <v>96</v>
      </c>
      <c r="AE8" s="6" t="s">
        <v>38</v>
      </c>
    </row>
    <row r="9">
      <c r="A9" s="28" t="s">
        <v>97</v>
      </c>
      <c r="B9" s="6" t="s">
        <v>98</v>
      </c>
      <c r="C9" s="6" t="s">
        <v>99</v>
      </c>
      <c r="D9" s="7" t="s">
        <v>100</v>
      </c>
      <c r="E9" s="28" t="s">
        <v>101</v>
      </c>
      <c r="F9" s="5" t="s">
        <v>65</v>
      </c>
      <c r="G9" s="6" t="s">
        <v>37</v>
      </c>
      <c r="H9" s="6" t="s">
        <v>38</v>
      </c>
      <c r="I9" s="6" t="s">
        <v>38</v>
      </c>
      <c r="J9" s="8" t="s">
        <v>92</v>
      </c>
      <c r="K9" s="5" t="s">
        <v>93</v>
      </c>
      <c r="L9" s="7" t="s">
        <v>94</v>
      </c>
      <c r="M9" s="9">
        <v>0</v>
      </c>
      <c r="N9" s="5" t="s">
        <v>56</v>
      </c>
      <c r="O9" s="32">
        <v>42221.5837946412</v>
      </c>
      <c r="P9" s="33">
        <v>42221.5836552894</v>
      </c>
      <c r="Q9" s="28" t="s">
        <v>38</v>
      </c>
      <c r="R9" s="29" t="s">
        <v>38</v>
      </c>
      <c r="S9" s="28" t="s">
        <v>38</v>
      </c>
      <c r="T9" s="28" t="s">
        <v>38</v>
      </c>
      <c r="U9" s="5" t="s">
        <v>38</v>
      </c>
      <c r="V9" s="28" t="s">
        <v>38</v>
      </c>
      <c r="W9" s="7" t="s">
        <v>38</v>
      </c>
      <c r="X9" s="7" t="s">
        <v>38</v>
      </c>
      <c r="Y9" s="5" t="s">
        <v>38</v>
      </c>
      <c r="Z9" s="5" t="s">
        <v>38</v>
      </c>
      <c r="AA9" s="6" t="s">
        <v>38</v>
      </c>
      <c r="AB9" s="6" t="s">
        <v>38</v>
      </c>
      <c r="AC9" s="6" t="s">
        <v>38</v>
      </c>
      <c r="AD9" s="6" t="s">
        <v>102</v>
      </c>
      <c r="AE9" s="6" t="s">
        <v>38</v>
      </c>
    </row>
    <row r="10">
      <c r="A10" s="28" t="s">
        <v>103</v>
      </c>
      <c r="B10" s="6" t="s">
        <v>104</v>
      </c>
      <c r="C10" s="6" t="s">
        <v>105</v>
      </c>
      <c r="D10" s="7" t="s">
        <v>90</v>
      </c>
      <c r="E10" s="28" t="s">
        <v>91</v>
      </c>
      <c r="F10" s="5" t="s">
        <v>65</v>
      </c>
      <c r="G10" s="6" t="s">
        <v>37</v>
      </c>
      <c r="H10" s="6" t="s">
        <v>38</v>
      </c>
      <c r="I10" s="6" t="s">
        <v>38</v>
      </c>
      <c r="J10" s="8" t="s">
        <v>92</v>
      </c>
      <c r="K10" s="5" t="s">
        <v>93</v>
      </c>
      <c r="L10" s="7" t="s">
        <v>94</v>
      </c>
      <c r="M10" s="9">
        <v>0</v>
      </c>
      <c r="N10" s="5" t="s">
        <v>56</v>
      </c>
      <c r="O10" s="32">
        <v>42221.5837948727</v>
      </c>
      <c r="P10" s="33">
        <v>42221.5836552894</v>
      </c>
      <c r="Q10" s="28" t="s">
        <v>38</v>
      </c>
      <c r="R10" s="29" t="s">
        <v>38</v>
      </c>
      <c r="S10" s="28" t="s">
        <v>95</v>
      </c>
      <c r="T10" s="28" t="s">
        <v>38</v>
      </c>
      <c r="U10" s="5" t="s">
        <v>38</v>
      </c>
      <c r="V10" s="28" t="s">
        <v>38</v>
      </c>
      <c r="W10" s="7" t="s">
        <v>38</v>
      </c>
      <c r="X10" s="7" t="s">
        <v>38</v>
      </c>
      <c r="Y10" s="5" t="s">
        <v>38</v>
      </c>
      <c r="Z10" s="5" t="s">
        <v>38</v>
      </c>
      <c r="AA10" s="6" t="s">
        <v>38</v>
      </c>
      <c r="AB10" s="6" t="s">
        <v>38</v>
      </c>
      <c r="AC10" s="6" t="s">
        <v>38</v>
      </c>
      <c r="AD10" s="6" t="s">
        <v>106</v>
      </c>
      <c r="AE10" s="6" t="s">
        <v>38</v>
      </c>
    </row>
    <row r="11">
      <c r="A11" s="28" t="s">
        <v>107</v>
      </c>
      <c r="B11" s="6" t="s">
        <v>108</v>
      </c>
      <c r="C11" s="6" t="s">
        <v>109</v>
      </c>
      <c r="D11" s="7" t="s">
        <v>110</v>
      </c>
      <c r="E11" s="28" t="s">
        <v>111</v>
      </c>
      <c r="F11" s="5" t="s">
        <v>65</v>
      </c>
      <c r="G11" s="6" t="s">
        <v>37</v>
      </c>
      <c r="H11" s="6" t="s">
        <v>38</v>
      </c>
      <c r="I11" s="6" t="s">
        <v>38</v>
      </c>
      <c r="J11" s="8" t="s">
        <v>92</v>
      </c>
      <c r="K11" s="5" t="s">
        <v>93</v>
      </c>
      <c r="L11" s="7" t="s">
        <v>94</v>
      </c>
      <c r="M11" s="9">
        <v>0</v>
      </c>
      <c r="N11" s="5" t="s">
        <v>56</v>
      </c>
      <c r="O11" s="32">
        <v>42221.5837948727</v>
      </c>
      <c r="P11" s="33">
        <v>42221.5836554745</v>
      </c>
      <c r="Q11" s="28" t="s">
        <v>38</v>
      </c>
      <c r="R11" s="29" t="s">
        <v>38</v>
      </c>
      <c r="S11" s="28" t="s">
        <v>95</v>
      </c>
      <c r="T11" s="28" t="s">
        <v>38</v>
      </c>
      <c r="U11" s="5" t="s">
        <v>38</v>
      </c>
      <c r="V11" s="28" t="s">
        <v>112</v>
      </c>
      <c r="W11" s="7" t="s">
        <v>38</v>
      </c>
      <c r="X11" s="7" t="s">
        <v>38</v>
      </c>
      <c r="Y11" s="5" t="s">
        <v>38</v>
      </c>
      <c r="Z11" s="5" t="s">
        <v>38</v>
      </c>
      <c r="AA11" s="6" t="s">
        <v>38</v>
      </c>
      <c r="AB11" s="6" t="s">
        <v>38</v>
      </c>
      <c r="AC11" s="6" t="s">
        <v>38</v>
      </c>
      <c r="AD11" s="6" t="s">
        <v>113</v>
      </c>
      <c r="AE11" s="6" t="s">
        <v>38</v>
      </c>
    </row>
    <row r="12">
      <c r="A12" s="28" t="s">
        <v>114</v>
      </c>
      <c r="B12" s="6" t="s">
        <v>115</v>
      </c>
      <c r="C12" s="6" t="s">
        <v>116</v>
      </c>
      <c r="D12" s="7" t="s">
        <v>117</v>
      </c>
      <c r="E12" s="28" t="s">
        <v>118</v>
      </c>
      <c r="F12" s="5" t="s">
        <v>65</v>
      </c>
      <c r="G12" s="6" t="s">
        <v>37</v>
      </c>
      <c r="H12" s="6" t="s">
        <v>38</v>
      </c>
      <c r="I12" s="6" t="s">
        <v>38</v>
      </c>
      <c r="J12" s="8" t="s">
        <v>119</v>
      </c>
      <c r="K12" s="5" t="s">
        <v>120</v>
      </c>
      <c r="L12" s="7" t="s">
        <v>121</v>
      </c>
      <c r="M12" s="9">
        <v>0</v>
      </c>
      <c r="N12" s="5" t="s">
        <v>56</v>
      </c>
      <c r="O12" s="32">
        <v>42221.5837949884</v>
      </c>
      <c r="P12" s="33">
        <v>42221.5836554745</v>
      </c>
      <c r="Q12" s="28" t="s">
        <v>38</v>
      </c>
      <c r="R12" s="29" t="s">
        <v>38</v>
      </c>
      <c r="S12" s="28" t="s">
        <v>57</v>
      </c>
      <c r="T12" s="28" t="s">
        <v>38</v>
      </c>
      <c r="U12" s="5" t="s">
        <v>38</v>
      </c>
      <c r="V12" s="28" t="s">
        <v>122</v>
      </c>
      <c r="W12" s="7" t="s">
        <v>38</v>
      </c>
      <c r="X12" s="7" t="s">
        <v>38</v>
      </c>
      <c r="Y12" s="5" t="s">
        <v>38</v>
      </c>
      <c r="Z12" s="5" t="s">
        <v>38</v>
      </c>
      <c r="AA12" s="6" t="s">
        <v>38</v>
      </c>
      <c r="AB12" s="6" t="s">
        <v>38</v>
      </c>
      <c r="AC12" s="6" t="s">
        <v>38</v>
      </c>
      <c r="AD12" s="6" t="s">
        <v>123</v>
      </c>
      <c r="AE12" s="6" t="s">
        <v>38</v>
      </c>
    </row>
    <row r="13">
      <c r="A13" s="28" t="s">
        <v>124</v>
      </c>
      <c r="B13" s="6" t="s">
        <v>125</v>
      </c>
      <c r="C13" s="6" t="s">
        <v>126</v>
      </c>
      <c r="D13" s="7" t="s">
        <v>127</v>
      </c>
      <c r="E13" s="28" t="s">
        <v>128</v>
      </c>
      <c r="F13" s="5" t="s">
        <v>65</v>
      </c>
      <c r="G13" s="6" t="s">
        <v>37</v>
      </c>
      <c r="H13" s="6" t="s">
        <v>38</v>
      </c>
      <c r="I13" s="6" t="s">
        <v>38</v>
      </c>
      <c r="J13" s="8" t="s">
        <v>129</v>
      </c>
      <c r="K13" s="5" t="s">
        <v>130</v>
      </c>
      <c r="L13" s="7" t="s">
        <v>131</v>
      </c>
      <c r="M13" s="9">
        <v>0</v>
      </c>
      <c r="N13" s="5" t="s">
        <v>56</v>
      </c>
      <c r="O13" s="32">
        <v>42221.5837951042</v>
      </c>
      <c r="P13" s="33">
        <v>42221.5836554745</v>
      </c>
      <c r="Q13" s="28" t="s">
        <v>38</v>
      </c>
      <c r="R13" s="29" t="s">
        <v>38</v>
      </c>
      <c r="S13" s="28" t="s">
        <v>57</v>
      </c>
      <c r="T13" s="28" t="s">
        <v>38</v>
      </c>
      <c r="U13" s="5" t="s">
        <v>38</v>
      </c>
      <c r="V13" s="28" t="s">
        <v>132</v>
      </c>
      <c r="W13" s="7" t="s">
        <v>38</v>
      </c>
      <c r="X13" s="7" t="s">
        <v>38</v>
      </c>
      <c r="Y13" s="5" t="s">
        <v>38</v>
      </c>
      <c r="Z13" s="5" t="s">
        <v>38</v>
      </c>
      <c r="AA13" s="6" t="s">
        <v>38</v>
      </c>
      <c r="AB13" s="6" t="s">
        <v>38</v>
      </c>
      <c r="AC13" s="6" t="s">
        <v>38</v>
      </c>
      <c r="AD13" s="6" t="s">
        <v>133</v>
      </c>
      <c r="AE13" s="6" t="s">
        <v>38</v>
      </c>
    </row>
    <row r="14">
      <c r="A14" s="28" t="s">
        <v>134</v>
      </c>
      <c r="B14" s="6" t="s">
        <v>135</v>
      </c>
      <c r="C14" s="6" t="s">
        <v>136</v>
      </c>
      <c r="D14" s="7" t="s">
        <v>137</v>
      </c>
      <c r="E14" s="28" t="s">
        <v>138</v>
      </c>
      <c r="F14" s="5" t="s">
        <v>65</v>
      </c>
      <c r="G14" s="6" t="s">
        <v>37</v>
      </c>
      <c r="H14" s="6" t="s">
        <v>38</v>
      </c>
      <c r="I14" s="6" t="s">
        <v>38</v>
      </c>
      <c r="J14" s="8" t="s">
        <v>92</v>
      </c>
      <c r="K14" s="5" t="s">
        <v>93</v>
      </c>
      <c r="L14" s="7" t="s">
        <v>94</v>
      </c>
      <c r="M14" s="9">
        <v>0</v>
      </c>
      <c r="N14" s="5" t="s">
        <v>56</v>
      </c>
      <c r="O14" s="32">
        <v>42221.5837952199</v>
      </c>
      <c r="P14" s="33">
        <v>42221.5836554745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139</v>
      </c>
      <c r="AE14" s="6" t="s">
        <v>38</v>
      </c>
    </row>
    <row r="15">
      <c r="A15" s="28" t="s">
        <v>140</v>
      </c>
      <c r="B15" s="6" t="s">
        <v>141</v>
      </c>
      <c r="C15" s="6" t="s">
        <v>142</v>
      </c>
      <c r="D15" s="7" t="s">
        <v>143</v>
      </c>
      <c r="E15" s="28" t="s">
        <v>144</v>
      </c>
      <c r="F15" s="5" t="s">
        <v>22</v>
      </c>
      <c r="G15" s="6" t="s">
        <v>37</v>
      </c>
      <c r="H15" s="6" t="s">
        <v>38</v>
      </c>
      <c r="I15" s="6" t="s">
        <v>38</v>
      </c>
      <c r="J15" s="8" t="s">
        <v>145</v>
      </c>
      <c r="K15" s="5" t="s">
        <v>146</v>
      </c>
      <c r="L15" s="7" t="s">
        <v>147</v>
      </c>
      <c r="M15" s="9">
        <v>0</v>
      </c>
      <c r="N15" s="5" t="s">
        <v>148</v>
      </c>
      <c r="O15" s="32">
        <v>42221.5837953356</v>
      </c>
      <c r="P15" s="33">
        <v>42230.4916101042</v>
      </c>
      <c r="Q15" s="28" t="s">
        <v>149</v>
      </c>
      <c r="R15" s="29" t="s">
        <v>150</v>
      </c>
      <c r="S15" s="28" t="s">
        <v>57</v>
      </c>
      <c r="T15" s="28" t="s">
        <v>151</v>
      </c>
      <c r="U15" s="5" t="s">
        <v>152</v>
      </c>
      <c r="V15" s="28" t="s">
        <v>153</v>
      </c>
      <c r="W15" s="7" t="s">
        <v>154</v>
      </c>
      <c r="X15" s="7" t="s">
        <v>155</v>
      </c>
      <c r="Y15" s="5" t="s">
        <v>156</v>
      </c>
      <c r="Z15" s="5" t="s">
        <v>38</v>
      </c>
      <c r="AA15" s="6" t="s">
        <v>38</v>
      </c>
      <c r="AB15" s="6" t="s">
        <v>38</v>
      </c>
      <c r="AC15" s="6" t="s">
        <v>38</v>
      </c>
      <c r="AD15" s="6" t="s">
        <v>38</v>
      </c>
      <c r="AE15" s="6" t="s">
        <v>38</v>
      </c>
    </row>
    <row r="16">
      <c r="A16" s="28" t="s">
        <v>157</v>
      </c>
      <c r="B16" s="6" t="s">
        <v>158</v>
      </c>
      <c r="C16" s="6" t="s">
        <v>159</v>
      </c>
      <c r="D16" s="7" t="s">
        <v>160</v>
      </c>
      <c r="E16" s="28" t="s">
        <v>161</v>
      </c>
      <c r="F16" s="5" t="s">
        <v>22</v>
      </c>
      <c r="G16" s="6" t="s">
        <v>37</v>
      </c>
      <c r="H16" s="6" t="s">
        <v>38</v>
      </c>
      <c r="I16" s="6" t="s">
        <v>38</v>
      </c>
      <c r="J16" s="8" t="s">
        <v>162</v>
      </c>
      <c r="K16" s="5" t="s">
        <v>163</v>
      </c>
      <c r="L16" s="7" t="s">
        <v>164</v>
      </c>
      <c r="M16" s="9">
        <v>0</v>
      </c>
      <c r="N16" s="5" t="s">
        <v>165</v>
      </c>
      <c r="O16" s="32">
        <v>42221.5837978009</v>
      </c>
      <c r="P16" s="33">
        <v>42226.5475000347</v>
      </c>
      <c r="Q16" s="28" t="s">
        <v>166</v>
      </c>
      <c r="R16" s="30" t="s">
        <v>167</v>
      </c>
      <c r="S16" s="28" t="s">
        <v>57</v>
      </c>
      <c r="T16" s="28" t="s">
        <v>168</v>
      </c>
      <c r="U16" s="5" t="s">
        <v>152</v>
      </c>
      <c r="V16" s="28" t="s">
        <v>169</v>
      </c>
      <c r="W16" s="7" t="s">
        <v>170</v>
      </c>
      <c r="X16" s="7" t="s">
        <v>171</v>
      </c>
      <c r="Y16" s="5" t="s">
        <v>156</v>
      </c>
      <c r="Z16" s="5" t="s">
        <v>38</v>
      </c>
      <c r="AA16" s="6" t="s">
        <v>38</v>
      </c>
      <c r="AB16" s="6" t="s">
        <v>38</v>
      </c>
      <c r="AC16" s="6" t="s">
        <v>38</v>
      </c>
      <c r="AD16" s="6" t="s">
        <v>38</v>
      </c>
      <c r="AE16" s="6" t="s">
        <v>38</v>
      </c>
    </row>
    <row r="17">
      <c r="A17" s="28" t="s">
        <v>172</v>
      </c>
      <c r="B17" s="6" t="s">
        <v>173</v>
      </c>
      <c r="C17" s="6" t="s">
        <v>174</v>
      </c>
      <c r="D17" s="7" t="s">
        <v>175</v>
      </c>
      <c r="E17" s="28" t="s">
        <v>176</v>
      </c>
      <c r="F17" s="5" t="s">
        <v>22</v>
      </c>
      <c r="G17" s="6" t="s">
        <v>37</v>
      </c>
      <c r="H17" s="6" t="s">
        <v>38</v>
      </c>
      <c r="I17" s="6" t="s">
        <v>38</v>
      </c>
      <c r="J17" s="8" t="s">
        <v>67</v>
      </c>
      <c r="K17" s="5" t="s">
        <v>177</v>
      </c>
      <c r="L17" s="7" t="s">
        <v>178</v>
      </c>
      <c r="M17" s="9">
        <v>0</v>
      </c>
      <c r="N17" s="5" t="s">
        <v>148</v>
      </c>
      <c r="O17" s="32">
        <v>42221.5838001157</v>
      </c>
      <c r="P17" s="33">
        <v>42223.5479176736</v>
      </c>
      <c r="Q17" s="28" t="s">
        <v>179</v>
      </c>
      <c r="R17" s="30" t="s">
        <v>180</v>
      </c>
      <c r="S17" s="28" t="s">
        <v>57</v>
      </c>
      <c r="T17" s="28" t="s">
        <v>181</v>
      </c>
      <c r="U17" s="5" t="s">
        <v>152</v>
      </c>
      <c r="V17" s="28" t="s">
        <v>169</v>
      </c>
      <c r="W17" s="7" t="s">
        <v>182</v>
      </c>
      <c r="X17" s="7" t="s">
        <v>183</v>
      </c>
      <c r="Y17" s="5" t="s">
        <v>156</v>
      </c>
      <c r="Z17" s="5" t="s">
        <v>38</v>
      </c>
      <c r="AA17" s="6" t="s">
        <v>38</v>
      </c>
      <c r="AB17" s="6" t="s">
        <v>38</v>
      </c>
      <c r="AC17" s="6" t="s">
        <v>38</v>
      </c>
      <c r="AD17" s="6" t="s">
        <v>38</v>
      </c>
      <c r="AE17" s="6" t="s">
        <v>38</v>
      </c>
    </row>
    <row r="18">
      <c r="A18" s="28" t="s">
        <v>184</v>
      </c>
      <c r="B18" s="6" t="s">
        <v>185</v>
      </c>
      <c r="C18" s="6" t="s">
        <v>186</v>
      </c>
      <c r="D18" s="7" t="s">
        <v>187</v>
      </c>
      <c r="E18" s="28" t="s">
        <v>188</v>
      </c>
      <c r="F18" s="5" t="s">
        <v>65</v>
      </c>
      <c r="G18" s="6" t="s">
        <v>37</v>
      </c>
      <c r="H18" s="6" t="s">
        <v>38</v>
      </c>
      <c r="I18" s="6" t="s">
        <v>38</v>
      </c>
      <c r="J18" s="8" t="s">
        <v>92</v>
      </c>
      <c r="K18" s="5" t="s">
        <v>93</v>
      </c>
      <c r="L18" s="7" t="s">
        <v>94</v>
      </c>
      <c r="M18" s="9">
        <v>0</v>
      </c>
      <c r="N18" s="5" t="s">
        <v>56</v>
      </c>
      <c r="O18" s="32">
        <v>42221.5838025463</v>
      </c>
      <c r="P18" s="33">
        <v>42221.5837014236</v>
      </c>
      <c r="Q18" s="28" t="s">
        <v>38</v>
      </c>
      <c r="R18" s="29" t="s">
        <v>38</v>
      </c>
      <c r="S18" s="28" t="s">
        <v>57</v>
      </c>
      <c r="T18" s="28" t="s">
        <v>38</v>
      </c>
      <c r="U18" s="5" t="s">
        <v>38</v>
      </c>
      <c r="V18" s="28" t="s">
        <v>189</v>
      </c>
      <c r="W18" s="7" t="s">
        <v>38</v>
      </c>
      <c r="X18" s="7" t="s">
        <v>38</v>
      </c>
      <c r="Y18" s="5" t="s">
        <v>38</v>
      </c>
      <c r="Z18" s="5" t="s">
        <v>38</v>
      </c>
      <c r="AA18" s="6" t="s">
        <v>38</v>
      </c>
      <c r="AB18" s="6" t="s">
        <v>38</v>
      </c>
      <c r="AC18" s="6" t="s">
        <v>38</v>
      </c>
      <c r="AD18" s="6" t="s">
        <v>190</v>
      </c>
      <c r="AE18" s="6" t="s">
        <v>38</v>
      </c>
    </row>
    <row r="19">
      <c r="A19" s="28" t="s">
        <v>191</v>
      </c>
      <c r="B19" s="6" t="s">
        <v>192</v>
      </c>
      <c r="C19" s="6" t="s">
        <v>193</v>
      </c>
      <c r="D19" s="7" t="s">
        <v>194</v>
      </c>
      <c r="E19" s="28" t="s">
        <v>195</v>
      </c>
      <c r="F19" s="5" t="s">
        <v>65</v>
      </c>
      <c r="G19" s="6" t="s">
        <v>37</v>
      </c>
      <c r="H19" s="6" t="s">
        <v>38</v>
      </c>
      <c r="I19" s="6" t="s">
        <v>38</v>
      </c>
      <c r="J19" s="8" t="s">
        <v>67</v>
      </c>
      <c r="K19" s="5" t="s">
        <v>177</v>
      </c>
      <c r="L19" s="7" t="s">
        <v>178</v>
      </c>
      <c r="M19" s="9">
        <v>0</v>
      </c>
      <c r="N19" s="5" t="s">
        <v>56</v>
      </c>
      <c r="O19" s="32">
        <v>42221.5838026968</v>
      </c>
      <c r="P19" s="33">
        <v>42221.5837014236</v>
      </c>
      <c r="Q19" s="28" t="s">
        <v>38</v>
      </c>
      <c r="R19" s="29" t="s">
        <v>38</v>
      </c>
      <c r="S19" s="28" t="s">
        <v>57</v>
      </c>
      <c r="T19" s="28" t="s">
        <v>38</v>
      </c>
      <c r="U19" s="5" t="s">
        <v>38</v>
      </c>
      <c r="V19" s="28" t="s">
        <v>169</v>
      </c>
      <c r="W19" s="7" t="s">
        <v>38</v>
      </c>
      <c r="X19" s="7" t="s">
        <v>38</v>
      </c>
      <c r="Y19" s="5" t="s">
        <v>38</v>
      </c>
      <c r="Z19" s="5" t="s">
        <v>38</v>
      </c>
      <c r="AA19" s="6" t="s">
        <v>38</v>
      </c>
      <c r="AB19" s="6" t="s">
        <v>38</v>
      </c>
      <c r="AC19" s="6" t="s">
        <v>38</v>
      </c>
      <c r="AD19" s="6" t="s">
        <v>196</v>
      </c>
      <c r="AE19" s="6" t="s">
        <v>38</v>
      </c>
    </row>
    <row r="20">
      <c r="A20" s="28" t="s">
        <v>197</v>
      </c>
      <c r="B20" s="6" t="s">
        <v>198</v>
      </c>
      <c r="C20" s="6" t="s">
        <v>193</v>
      </c>
      <c r="D20" s="7" t="s">
        <v>194</v>
      </c>
      <c r="E20" s="28" t="s">
        <v>195</v>
      </c>
      <c r="F20" s="5" t="s">
        <v>65</v>
      </c>
      <c r="G20" s="6" t="s">
        <v>37</v>
      </c>
      <c r="H20" s="6" t="s">
        <v>38</v>
      </c>
      <c r="I20" s="6" t="s">
        <v>38</v>
      </c>
      <c r="J20" s="8" t="s">
        <v>199</v>
      </c>
      <c r="K20" s="5" t="s">
        <v>200</v>
      </c>
      <c r="L20" s="7" t="s">
        <v>201</v>
      </c>
      <c r="M20" s="9">
        <v>0</v>
      </c>
      <c r="N20" s="5" t="s">
        <v>56</v>
      </c>
      <c r="O20" s="32">
        <v>42221.5838028588</v>
      </c>
      <c r="P20" s="33">
        <v>42221.5837015856</v>
      </c>
      <c r="Q20" s="28" t="s">
        <v>38</v>
      </c>
      <c r="R20" s="29" t="s">
        <v>38</v>
      </c>
      <c r="S20" s="28" t="s">
        <v>57</v>
      </c>
      <c r="T20" s="28" t="s">
        <v>38</v>
      </c>
      <c r="U20" s="5" t="s">
        <v>38</v>
      </c>
      <c r="V20" s="28" t="s">
        <v>189</v>
      </c>
      <c r="W20" s="7" t="s">
        <v>38</v>
      </c>
      <c r="X20" s="7" t="s">
        <v>38</v>
      </c>
      <c r="Y20" s="5" t="s">
        <v>38</v>
      </c>
      <c r="Z20" s="5" t="s">
        <v>38</v>
      </c>
      <c r="AA20" s="6" t="s">
        <v>38</v>
      </c>
      <c r="AB20" s="6" t="s">
        <v>38</v>
      </c>
      <c r="AC20" s="6" t="s">
        <v>38</v>
      </c>
      <c r="AD20" s="6" t="s">
        <v>202</v>
      </c>
      <c r="AE20" s="6" t="s">
        <v>203</v>
      </c>
    </row>
    <row r="21">
      <c r="A21" s="28" t="s">
        <v>204</v>
      </c>
      <c r="B21" s="6" t="s">
        <v>205</v>
      </c>
      <c r="C21" s="6" t="s">
        <v>206</v>
      </c>
      <c r="D21" s="7" t="s">
        <v>207</v>
      </c>
      <c r="E21" s="28" t="s">
        <v>208</v>
      </c>
      <c r="F21" s="5" t="s">
        <v>209</v>
      </c>
      <c r="G21" s="6" t="s">
        <v>37</v>
      </c>
      <c r="H21" s="6" t="s">
        <v>38</v>
      </c>
      <c r="I21" s="6" t="s">
        <v>38</v>
      </c>
      <c r="J21" s="8" t="s">
        <v>210</v>
      </c>
      <c r="K21" s="5" t="s">
        <v>211</v>
      </c>
      <c r="L21" s="7" t="s">
        <v>212</v>
      </c>
      <c r="M21" s="9">
        <v>0</v>
      </c>
      <c r="N21" s="5" t="s">
        <v>56</v>
      </c>
      <c r="O21" s="32">
        <v>42227.2344327199</v>
      </c>
      <c r="P21" s="33">
        <v>42230.3146613079</v>
      </c>
      <c r="Q21" s="28" t="s">
        <v>38</v>
      </c>
      <c r="R21" s="29" t="s">
        <v>38</v>
      </c>
      <c r="S21" s="28" t="s">
        <v>57</v>
      </c>
      <c r="T21" s="28" t="s">
        <v>38</v>
      </c>
      <c r="U21" s="5" t="s">
        <v>38</v>
      </c>
      <c r="V21" s="28" t="s">
        <v>38</v>
      </c>
      <c r="W21" s="7" t="s">
        <v>38</v>
      </c>
      <c r="X21" s="7" t="s">
        <v>38</v>
      </c>
      <c r="Y21" s="5" t="s">
        <v>38</v>
      </c>
      <c r="Z21" s="5" t="s">
        <v>38</v>
      </c>
      <c r="AA21" s="6" t="s">
        <v>38</v>
      </c>
      <c r="AB21" s="6" t="s">
        <v>38</v>
      </c>
      <c r="AC21" s="6" t="s">
        <v>38</v>
      </c>
      <c r="AD21" s="6" t="s">
        <v>38</v>
      </c>
      <c r="AE21" s="6" t="s">
        <v>38</v>
      </c>
    </row>
    <row r="22">
      <c r="A22" s="28" t="s">
        <v>213</v>
      </c>
      <c r="B22" s="6" t="s">
        <v>214</v>
      </c>
      <c r="C22" s="6" t="s">
        <v>206</v>
      </c>
      <c r="D22" s="7" t="s">
        <v>207</v>
      </c>
      <c r="E22" s="28" t="s">
        <v>208</v>
      </c>
      <c r="F22" s="5" t="s">
        <v>215</v>
      </c>
      <c r="G22" s="6" t="s">
        <v>37</v>
      </c>
      <c r="H22" s="6" t="s">
        <v>38</v>
      </c>
      <c r="I22" s="6" t="s">
        <v>38</v>
      </c>
      <c r="J22" s="8" t="s">
        <v>210</v>
      </c>
      <c r="K22" s="5" t="s">
        <v>211</v>
      </c>
      <c r="L22" s="7" t="s">
        <v>212</v>
      </c>
      <c r="M22" s="9">
        <v>0</v>
      </c>
      <c r="N22" s="5" t="s">
        <v>216</v>
      </c>
      <c r="O22" s="32">
        <v>42227.2363191782</v>
      </c>
      <c r="P22" s="33">
        <v>42230.3171797106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217</v>
      </c>
      <c r="B23" s="6" t="s">
        <v>218</v>
      </c>
      <c r="C23" s="6" t="s">
        <v>219</v>
      </c>
      <c r="D23" s="7" t="s">
        <v>220</v>
      </c>
      <c r="E23" s="28" t="s">
        <v>221</v>
      </c>
      <c r="F23" s="5" t="s">
        <v>209</v>
      </c>
      <c r="G23" s="6" t="s">
        <v>37</v>
      </c>
      <c r="H23" s="6" t="s">
        <v>38</v>
      </c>
      <c r="I23" s="6" t="s">
        <v>38</v>
      </c>
      <c r="J23" s="8" t="s">
        <v>222</v>
      </c>
      <c r="K23" s="5" t="s">
        <v>223</v>
      </c>
      <c r="L23" s="7" t="s">
        <v>224</v>
      </c>
      <c r="M23" s="9">
        <v>0</v>
      </c>
      <c r="N23" s="5" t="s">
        <v>56</v>
      </c>
      <c r="O23" s="32">
        <v>42227.4085778588</v>
      </c>
      <c r="P23" s="33">
        <v>42230.396790081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225</v>
      </c>
      <c r="B24" s="6" t="s">
        <v>226</v>
      </c>
      <c r="C24" s="6" t="s">
        <v>219</v>
      </c>
      <c r="D24" s="7" t="s">
        <v>220</v>
      </c>
      <c r="E24" s="28" t="s">
        <v>221</v>
      </c>
      <c r="F24" s="5" t="s">
        <v>22</v>
      </c>
      <c r="G24" s="6" t="s">
        <v>37</v>
      </c>
      <c r="H24" s="6" t="s">
        <v>38</v>
      </c>
      <c r="I24" s="6" t="s">
        <v>38</v>
      </c>
      <c r="J24" s="8" t="s">
        <v>222</v>
      </c>
      <c r="K24" s="5" t="s">
        <v>223</v>
      </c>
      <c r="L24" s="7" t="s">
        <v>224</v>
      </c>
      <c r="M24" s="9">
        <v>0</v>
      </c>
      <c r="N24" s="5" t="s">
        <v>148</v>
      </c>
      <c r="O24" s="32">
        <v>42227.410221956</v>
      </c>
      <c r="P24" s="33">
        <v>42230.3967920486</v>
      </c>
      <c r="Q24" s="28" t="s">
        <v>38</v>
      </c>
      <c r="R24" s="29" t="s">
        <v>227</v>
      </c>
      <c r="S24" s="28" t="s">
        <v>57</v>
      </c>
      <c r="T24" s="28" t="s">
        <v>168</v>
      </c>
      <c r="U24" s="5" t="s">
        <v>152</v>
      </c>
      <c r="V24" s="28" t="s">
        <v>228</v>
      </c>
      <c r="W24" s="7" t="s">
        <v>229</v>
      </c>
      <c r="X24" s="7" t="s">
        <v>38</v>
      </c>
      <c r="Y24" s="5" t="s">
        <v>156</v>
      </c>
      <c r="Z24" s="5" t="s">
        <v>38</v>
      </c>
      <c r="AA24" s="6" t="s">
        <v>38</v>
      </c>
      <c r="AB24" s="6" t="s">
        <v>38</v>
      </c>
      <c r="AC24" s="6" t="s">
        <v>38</v>
      </c>
      <c r="AD24" s="6" t="s">
        <v>38</v>
      </c>
      <c r="AE24" s="6" t="s">
        <v>38</v>
      </c>
    </row>
    <row r="25">
      <c r="A25" s="28" t="s">
        <v>230</v>
      </c>
      <c r="B25" s="6" t="s">
        <v>226</v>
      </c>
      <c r="C25" s="6" t="s">
        <v>219</v>
      </c>
      <c r="D25" s="7" t="s">
        <v>220</v>
      </c>
      <c r="E25" s="28" t="s">
        <v>221</v>
      </c>
      <c r="F25" s="5" t="s">
        <v>22</v>
      </c>
      <c r="G25" s="6" t="s">
        <v>37</v>
      </c>
      <c r="H25" s="6" t="s">
        <v>38</v>
      </c>
      <c r="I25" s="6" t="s">
        <v>38</v>
      </c>
      <c r="J25" s="8" t="s">
        <v>222</v>
      </c>
      <c r="K25" s="5" t="s">
        <v>223</v>
      </c>
      <c r="L25" s="7" t="s">
        <v>224</v>
      </c>
      <c r="M25" s="9">
        <v>0</v>
      </c>
      <c r="N25" s="5" t="s">
        <v>231</v>
      </c>
      <c r="O25" s="32">
        <v>42227.4113412847</v>
      </c>
      <c r="P25" s="33">
        <v>42230.3967941782</v>
      </c>
      <c r="Q25" s="28" t="s">
        <v>38</v>
      </c>
      <c r="R25" s="29" t="s">
        <v>232</v>
      </c>
      <c r="S25" s="28" t="s">
        <v>57</v>
      </c>
      <c r="T25" s="28" t="s">
        <v>151</v>
      </c>
      <c r="U25" s="5" t="s">
        <v>152</v>
      </c>
      <c r="V25" s="28" t="s">
        <v>228</v>
      </c>
      <c r="W25" s="7" t="s">
        <v>233</v>
      </c>
      <c r="X25" s="7" t="s">
        <v>38</v>
      </c>
      <c r="Y25" s="5" t="s">
        <v>156</v>
      </c>
      <c r="Z25" s="5" t="s">
        <v>38</v>
      </c>
      <c r="AA25" s="6" t="s">
        <v>38</v>
      </c>
      <c r="AB25" s="6" t="s">
        <v>38</v>
      </c>
      <c r="AC25" s="6" t="s">
        <v>38</v>
      </c>
      <c r="AD25" s="6" t="s">
        <v>38</v>
      </c>
      <c r="AE25" s="6" t="s">
        <v>38</v>
      </c>
    </row>
    <row r="26">
      <c r="A26" s="28" t="s">
        <v>234</v>
      </c>
      <c r="B26" s="6" t="s">
        <v>235</v>
      </c>
      <c r="C26" s="6" t="s">
        <v>219</v>
      </c>
      <c r="D26" s="7" t="s">
        <v>220</v>
      </c>
      <c r="E26" s="28" t="s">
        <v>221</v>
      </c>
      <c r="F26" s="5" t="s">
        <v>209</v>
      </c>
      <c r="G26" s="6" t="s">
        <v>37</v>
      </c>
      <c r="H26" s="6" t="s">
        <v>38</v>
      </c>
      <c r="I26" s="6" t="s">
        <v>38</v>
      </c>
      <c r="J26" s="8" t="s">
        <v>236</v>
      </c>
      <c r="K26" s="5" t="s">
        <v>237</v>
      </c>
      <c r="L26" s="7" t="s">
        <v>238</v>
      </c>
      <c r="M26" s="9">
        <v>0</v>
      </c>
      <c r="N26" s="5" t="s">
        <v>56</v>
      </c>
      <c r="O26" s="32">
        <v>42227.4121468403</v>
      </c>
      <c r="P26" s="33">
        <v>42230.3967965278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239</v>
      </c>
      <c r="B27" s="6" t="s">
        <v>240</v>
      </c>
      <c r="C27" s="6" t="s">
        <v>219</v>
      </c>
      <c r="D27" s="7" t="s">
        <v>220</v>
      </c>
      <c r="E27" s="28" t="s">
        <v>221</v>
      </c>
      <c r="F27" s="5" t="s">
        <v>22</v>
      </c>
      <c r="G27" s="6" t="s">
        <v>37</v>
      </c>
      <c r="H27" s="6" t="s">
        <v>38</v>
      </c>
      <c r="I27" s="6" t="s">
        <v>38</v>
      </c>
      <c r="J27" s="8" t="s">
        <v>236</v>
      </c>
      <c r="K27" s="5" t="s">
        <v>237</v>
      </c>
      <c r="L27" s="7" t="s">
        <v>238</v>
      </c>
      <c r="M27" s="9">
        <v>0</v>
      </c>
      <c r="N27" s="5" t="s">
        <v>231</v>
      </c>
      <c r="O27" s="32">
        <v>42227.4134864236</v>
      </c>
      <c r="P27" s="33">
        <v>42230.3967993866</v>
      </c>
      <c r="Q27" s="28" t="s">
        <v>38</v>
      </c>
      <c r="R27" s="29" t="s">
        <v>38</v>
      </c>
      <c r="S27" s="28" t="s">
        <v>57</v>
      </c>
      <c r="T27" s="28" t="s">
        <v>168</v>
      </c>
      <c r="U27" s="5" t="s">
        <v>152</v>
      </c>
      <c r="V27" s="28" t="s">
        <v>228</v>
      </c>
      <c r="W27" s="7" t="s">
        <v>241</v>
      </c>
      <c r="X27" s="7" t="s">
        <v>38</v>
      </c>
      <c r="Y27" s="5" t="s">
        <v>156</v>
      </c>
      <c r="Z27" s="5" t="s">
        <v>38</v>
      </c>
      <c r="AA27" s="6" t="s">
        <v>38</v>
      </c>
      <c r="AB27" s="6" t="s">
        <v>38</v>
      </c>
      <c r="AC27" s="6" t="s">
        <v>38</v>
      </c>
      <c r="AD27" s="6" t="s">
        <v>38</v>
      </c>
      <c r="AE27" s="6" t="s">
        <v>38</v>
      </c>
    </row>
    <row r="28">
      <c r="A28" s="28" t="s">
        <v>242</v>
      </c>
      <c r="B28" s="6" t="s">
        <v>240</v>
      </c>
      <c r="C28" s="6" t="s">
        <v>219</v>
      </c>
      <c r="D28" s="7" t="s">
        <v>220</v>
      </c>
      <c r="E28" s="28" t="s">
        <v>221</v>
      </c>
      <c r="F28" s="5" t="s">
        <v>22</v>
      </c>
      <c r="G28" s="6" t="s">
        <v>37</v>
      </c>
      <c r="H28" s="6" t="s">
        <v>38</v>
      </c>
      <c r="I28" s="6" t="s">
        <v>38</v>
      </c>
      <c r="J28" s="8" t="s">
        <v>236</v>
      </c>
      <c r="K28" s="5" t="s">
        <v>237</v>
      </c>
      <c r="L28" s="7" t="s">
        <v>238</v>
      </c>
      <c r="M28" s="9">
        <v>0</v>
      </c>
      <c r="N28" s="5" t="s">
        <v>216</v>
      </c>
      <c r="O28" s="32">
        <v>42227.4147079051</v>
      </c>
      <c r="P28" s="33">
        <v>42230.3968024653</v>
      </c>
      <c r="Q28" s="28" t="s">
        <v>38</v>
      </c>
      <c r="R28" s="29" t="s">
        <v>38</v>
      </c>
      <c r="S28" s="28" t="s">
        <v>57</v>
      </c>
      <c r="T28" s="28" t="s">
        <v>181</v>
      </c>
      <c r="U28" s="5" t="s">
        <v>152</v>
      </c>
      <c r="V28" s="28" t="s">
        <v>228</v>
      </c>
      <c r="W28" s="7" t="s">
        <v>243</v>
      </c>
      <c r="X28" s="7" t="s">
        <v>38</v>
      </c>
      <c r="Y28" s="5" t="s">
        <v>156</v>
      </c>
      <c r="Z28" s="5" t="s">
        <v>38</v>
      </c>
      <c r="AA28" s="6" t="s">
        <v>38</v>
      </c>
      <c r="AB28" s="6" t="s">
        <v>38</v>
      </c>
      <c r="AC28" s="6" t="s">
        <v>38</v>
      </c>
      <c r="AD28" s="6" t="s">
        <v>38</v>
      </c>
      <c r="AE28" s="6" t="s">
        <v>38</v>
      </c>
    </row>
    <row r="29">
      <c r="A29" s="28" t="s">
        <v>244</v>
      </c>
      <c r="B29" s="6" t="s">
        <v>240</v>
      </c>
      <c r="C29" s="6" t="s">
        <v>219</v>
      </c>
      <c r="D29" s="7" t="s">
        <v>220</v>
      </c>
      <c r="E29" s="28" t="s">
        <v>221</v>
      </c>
      <c r="F29" s="5" t="s">
        <v>22</v>
      </c>
      <c r="G29" s="6" t="s">
        <v>37</v>
      </c>
      <c r="H29" s="6" t="s">
        <v>38</v>
      </c>
      <c r="I29" s="6" t="s">
        <v>38</v>
      </c>
      <c r="J29" s="8" t="s">
        <v>236</v>
      </c>
      <c r="K29" s="5" t="s">
        <v>237</v>
      </c>
      <c r="L29" s="7" t="s">
        <v>238</v>
      </c>
      <c r="M29" s="9">
        <v>0</v>
      </c>
      <c r="N29" s="5" t="s">
        <v>216</v>
      </c>
      <c r="O29" s="32">
        <v>42227.4154323264</v>
      </c>
      <c r="P29" s="33">
        <v>42230.3968048264</v>
      </c>
      <c r="Q29" s="28" t="s">
        <v>38</v>
      </c>
      <c r="R29" s="29" t="s">
        <v>38</v>
      </c>
      <c r="S29" s="28" t="s">
        <v>57</v>
      </c>
      <c r="T29" s="28" t="s">
        <v>151</v>
      </c>
      <c r="U29" s="5" t="s">
        <v>152</v>
      </c>
      <c r="V29" s="28" t="s">
        <v>228</v>
      </c>
      <c r="W29" s="7" t="s">
        <v>245</v>
      </c>
      <c r="X29" s="7" t="s">
        <v>38</v>
      </c>
      <c r="Y29" s="5" t="s">
        <v>156</v>
      </c>
      <c r="Z29" s="5" t="s">
        <v>38</v>
      </c>
      <c r="AA29" s="6" t="s">
        <v>38</v>
      </c>
      <c r="AB29" s="6" t="s">
        <v>38</v>
      </c>
      <c r="AC29" s="6" t="s">
        <v>38</v>
      </c>
      <c r="AD29" s="6" t="s">
        <v>38</v>
      </c>
      <c r="AE29" s="6" t="s">
        <v>38</v>
      </c>
    </row>
    <row r="30">
      <c r="A30" s="28" t="s">
        <v>246</v>
      </c>
      <c r="B30" s="6" t="s">
        <v>247</v>
      </c>
      <c r="C30" s="6" t="s">
        <v>248</v>
      </c>
      <c r="D30" s="7" t="s">
        <v>249</v>
      </c>
      <c r="E30" s="28" t="s">
        <v>250</v>
      </c>
      <c r="F30" s="5" t="s">
        <v>209</v>
      </c>
      <c r="G30" s="6" t="s">
        <v>37</v>
      </c>
      <c r="H30" s="6" t="s">
        <v>247</v>
      </c>
      <c r="I30" s="6" t="s">
        <v>38</v>
      </c>
      <c r="J30" s="8" t="s">
        <v>236</v>
      </c>
      <c r="K30" s="5" t="s">
        <v>237</v>
      </c>
      <c r="L30" s="7" t="s">
        <v>238</v>
      </c>
      <c r="M30" s="9">
        <v>0</v>
      </c>
      <c r="N30" s="5" t="s">
        <v>56</v>
      </c>
      <c r="O30" s="32">
        <v>42227.5031476505</v>
      </c>
      <c r="P30" s="33">
        <v>42231.0292283218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251</v>
      </c>
      <c r="B31" s="6" t="s">
        <v>252</v>
      </c>
      <c r="C31" s="6" t="s">
        <v>248</v>
      </c>
      <c r="D31" s="7" t="s">
        <v>249</v>
      </c>
      <c r="E31" s="28" t="s">
        <v>250</v>
      </c>
      <c r="F31" s="5" t="s">
        <v>209</v>
      </c>
      <c r="G31" s="6" t="s">
        <v>37</v>
      </c>
      <c r="H31" s="6" t="s">
        <v>252</v>
      </c>
      <c r="I31" s="6" t="s">
        <v>38</v>
      </c>
      <c r="J31" s="8" t="s">
        <v>253</v>
      </c>
      <c r="K31" s="5" t="s">
        <v>254</v>
      </c>
      <c r="L31" s="7" t="s">
        <v>255</v>
      </c>
      <c r="M31" s="9">
        <v>0</v>
      </c>
      <c r="N31" s="5" t="s">
        <v>56</v>
      </c>
      <c r="O31" s="32">
        <v>42227.5055798611</v>
      </c>
      <c r="P31" s="33">
        <v>42231.0297243866</v>
      </c>
      <c r="Q31" s="28" t="s">
        <v>38</v>
      </c>
      <c r="R31" s="29" t="s">
        <v>38</v>
      </c>
      <c r="S31" s="28" t="s">
        <v>57</v>
      </c>
      <c r="T31" s="28" t="s">
        <v>38</v>
      </c>
      <c r="U31" s="5" t="s">
        <v>38</v>
      </c>
      <c r="V31" s="28" t="s">
        <v>38</v>
      </c>
      <c r="W31" s="7" t="s">
        <v>38</v>
      </c>
      <c r="X31" s="7" t="s">
        <v>38</v>
      </c>
      <c r="Y31" s="5" t="s">
        <v>38</v>
      </c>
      <c r="Z31" s="5" t="s">
        <v>38</v>
      </c>
      <c r="AA31" s="6" t="s">
        <v>38</v>
      </c>
      <c r="AB31" s="6" t="s">
        <v>38</v>
      </c>
      <c r="AC31" s="6" t="s">
        <v>38</v>
      </c>
      <c r="AD31" s="6" t="s">
        <v>38</v>
      </c>
      <c r="AE31" s="6" t="s">
        <v>38</v>
      </c>
    </row>
    <row r="32">
      <c r="A32" s="28" t="s">
        <v>256</v>
      </c>
      <c r="B32" s="6" t="s">
        <v>257</v>
      </c>
      <c r="C32" s="6" t="s">
        <v>248</v>
      </c>
      <c r="D32" s="7" t="s">
        <v>249</v>
      </c>
      <c r="E32" s="28" t="s">
        <v>250</v>
      </c>
      <c r="F32" s="5" t="s">
        <v>209</v>
      </c>
      <c r="G32" s="6" t="s">
        <v>37</v>
      </c>
      <c r="H32" s="6" t="s">
        <v>257</v>
      </c>
      <c r="I32" s="6" t="s">
        <v>38</v>
      </c>
      <c r="J32" s="8" t="s">
        <v>222</v>
      </c>
      <c r="K32" s="5" t="s">
        <v>223</v>
      </c>
      <c r="L32" s="7" t="s">
        <v>224</v>
      </c>
      <c r="M32" s="9">
        <v>0</v>
      </c>
      <c r="N32" s="5" t="s">
        <v>56</v>
      </c>
      <c r="O32" s="32">
        <v>42227.5125969907</v>
      </c>
      <c r="P32" s="33">
        <v>42231.0301478009</v>
      </c>
      <c r="Q32" s="28" t="s">
        <v>38</v>
      </c>
      <c r="R32" s="29" t="s">
        <v>38</v>
      </c>
      <c r="S32" s="28" t="s">
        <v>57</v>
      </c>
      <c r="T32" s="28" t="s">
        <v>38</v>
      </c>
      <c r="U32" s="5" t="s">
        <v>38</v>
      </c>
      <c r="V32" s="28" t="s">
        <v>38</v>
      </c>
      <c r="W32" s="7" t="s">
        <v>38</v>
      </c>
      <c r="X32" s="7" t="s">
        <v>38</v>
      </c>
      <c r="Y32" s="5" t="s">
        <v>38</v>
      </c>
      <c r="Z32" s="5" t="s">
        <v>38</v>
      </c>
      <c r="AA32" s="6" t="s">
        <v>38</v>
      </c>
      <c r="AB32" s="6" t="s">
        <v>38</v>
      </c>
      <c r="AC32" s="6" t="s">
        <v>38</v>
      </c>
      <c r="AD32" s="6" t="s">
        <v>38</v>
      </c>
      <c r="AE32" s="6" t="s">
        <v>38</v>
      </c>
    </row>
    <row r="33">
      <c r="A33" s="28" t="s">
        <v>258</v>
      </c>
      <c r="B33" s="6" t="s">
        <v>259</v>
      </c>
      <c r="C33" s="6" t="s">
        <v>248</v>
      </c>
      <c r="D33" s="7" t="s">
        <v>249</v>
      </c>
      <c r="E33" s="28" t="s">
        <v>250</v>
      </c>
      <c r="F33" s="5" t="s">
        <v>209</v>
      </c>
      <c r="G33" s="6" t="s">
        <v>37</v>
      </c>
      <c r="H33" s="6" t="s">
        <v>260</v>
      </c>
      <c r="I33" s="6" t="s">
        <v>38</v>
      </c>
      <c r="J33" s="8" t="s">
        <v>261</v>
      </c>
      <c r="K33" s="5" t="s">
        <v>262</v>
      </c>
      <c r="L33" s="7" t="s">
        <v>263</v>
      </c>
      <c r="M33" s="9">
        <v>0</v>
      </c>
      <c r="N33" s="5" t="s">
        <v>216</v>
      </c>
      <c r="O33" s="32">
        <v>42227.5185360764</v>
      </c>
      <c r="P33" s="33">
        <v>42231.0306671296</v>
      </c>
      <c r="Q33" s="28" t="s">
        <v>38</v>
      </c>
      <c r="R33" s="29" t="s">
        <v>38</v>
      </c>
      <c r="S33" s="28" t="s">
        <v>57</v>
      </c>
      <c r="T33" s="28" t="s">
        <v>38</v>
      </c>
      <c r="U33" s="5" t="s">
        <v>38</v>
      </c>
      <c r="V33" s="28" t="s">
        <v>38</v>
      </c>
      <c r="W33" s="7" t="s">
        <v>38</v>
      </c>
      <c r="X33" s="7" t="s">
        <v>38</v>
      </c>
      <c r="Y33" s="5" t="s">
        <v>38</v>
      </c>
      <c r="Z33" s="5" t="s">
        <v>38</v>
      </c>
      <c r="AA33" s="6" t="s">
        <v>38</v>
      </c>
      <c r="AB33" s="6" t="s">
        <v>38</v>
      </c>
      <c r="AC33" s="6" t="s">
        <v>38</v>
      </c>
      <c r="AD33" s="6" t="s">
        <v>38</v>
      </c>
      <c r="AE33" s="6" t="s">
        <v>38</v>
      </c>
    </row>
    <row r="34">
      <c r="A34" s="28" t="s">
        <v>264</v>
      </c>
      <c r="B34" s="6" t="s">
        <v>265</v>
      </c>
      <c r="C34" s="6" t="s">
        <v>248</v>
      </c>
      <c r="D34" s="7" t="s">
        <v>249</v>
      </c>
      <c r="E34" s="28" t="s">
        <v>250</v>
      </c>
      <c r="F34" s="5" t="s">
        <v>209</v>
      </c>
      <c r="G34" s="6" t="s">
        <v>37</v>
      </c>
      <c r="H34" s="6" t="s">
        <v>265</v>
      </c>
      <c r="I34" s="6" t="s">
        <v>38</v>
      </c>
      <c r="J34" s="8" t="s">
        <v>261</v>
      </c>
      <c r="K34" s="5" t="s">
        <v>262</v>
      </c>
      <c r="L34" s="7" t="s">
        <v>263</v>
      </c>
      <c r="M34" s="9">
        <v>0</v>
      </c>
      <c r="N34" s="5" t="s">
        <v>216</v>
      </c>
      <c r="O34" s="32">
        <v>42227.5199815972</v>
      </c>
      <c r="P34" s="33">
        <v>42231.0314618403</v>
      </c>
      <c r="Q34" s="28" t="s">
        <v>38</v>
      </c>
      <c r="R34" s="29" t="s">
        <v>38</v>
      </c>
      <c r="S34" s="28" t="s">
        <v>57</v>
      </c>
      <c r="T34" s="28" t="s">
        <v>38</v>
      </c>
      <c r="U34" s="5" t="s">
        <v>38</v>
      </c>
      <c r="V34" s="28" t="s">
        <v>38</v>
      </c>
      <c r="W34" s="7" t="s">
        <v>38</v>
      </c>
      <c r="X34" s="7" t="s">
        <v>38</v>
      </c>
      <c r="Y34" s="5" t="s">
        <v>38</v>
      </c>
      <c r="Z34" s="5" t="s">
        <v>38</v>
      </c>
      <c r="AA34" s="6" t="s">
        <v>38</v>
      </c>
      <c r="AB34" s="6" t="s">
        <v>38</v>
      </c>
      <c r="AC34" s="6" t="s">
        <v>38</v>
      </c>
      <c r="AD34" s="6" t="s">
        <v>38</v>
      </c>
      <c r="AE34" s="6" t="s">
        <v>38</v>
      </c>
    </row>
    <row r="35">
      <c r="A35" s="28" t="s">
        <v>266</v>
      </c>
      <c r="B35" s="6" t="s">
        <v>267</v>
      </c>
      <c r="C35" s="6" t="s">
        <v>248</v>
      </c>
      <c r="D35" s="7" t="s">
        <v>268</v>
      </c>
      <c r="E35" s="28" t="s">
        <v>269</v>
      </c>
      <c r="F35" s="5" t="s">
        <v>209</v>
      </c>
      <c r="G35" s="6" t="s">
        <v>37</v>
      </c>
      <c r="H35" s="6" t="s">
        <v>270</v>
      </c>
      <c r="I35" s="6" t="s">
        <v>38</v>
      </c>
      <c r="J35" s="8" t="s">
        <v>271</v>
      </c>
      <c r="K35" s="5" t="s">
        <v>272</v>
      </c>
      <c r="L35" s="7" t="s">
        <v>273</v>
      </c>
      <c r="M35" s="9">
        <v>0</v>
      </c>
      <c r="N35" s="5" t="s">
        <v>56</v>
      </c>
      <c r="O35" s="32">
        <v>42227.9905279745</v>
      </c>
      <c r="P35" s="33">
        <v>42230.374266088</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274</v>
      </c>
      <c r="B36" s="6" t="s">
        <v>275</v>
      </c>
      <c r="C36" s="6" t="s">
        <v>248</v>
      </c>
      <c r="D36" s="7" t="s">
        <v>268</v>
      </c>
      <c r="E36" s="28" t="s">
        <v>269</v>
      </c>
      <c r="F36" s="5" t="s">
        <v>209</v>
      </c>
      <c r="G36" s="6" t="s">
        <v>37</v>
      </c>
      <c r="H36" s="6" t="s">
        <v>276</v>
      </c>
      <c r="I36" s="6" t="s">
        <v>38</v>
      </c>
      <c r="J36" s="8" t="s">
        <v>277</v>
      </c>
      <c r="K36" s="5" t="s">
        <v>278</v>
      </c>
      <c r="L36" s="7" t="s">
        <v>279</v>
      </c>
      <c r="M36" s="9">
        <v>0</v>
      </c>
      <c r="N36" s="5" t="s">
        <v>56</v>
      </c>
      <c r="O36" s="32">
        <v>42227.9920095255</v>
      </c>
      <c r="P36" s="33">
        <v>42230.3745319792</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280</v>
      </c>
      <c r="B37" s="6" t="s">
        <v>281</v>
      </c>
      <c r="C37" s="6" t="s">
        <v>219</v>
      </c>
      <c r="D37" s="7" t="s">
        <v>220</v>
      </c>
      <c r="E37" s="28" t="s">
        <v>221</v>
      </c>
      <c r="F37" s="5" t="s">
        <v>209</v>
      </c>
      <c r="G37" s="6" t="s">
        <v>37</v>
      </c>
      <c r="H37" s="6" t="s">
        <v>38</v>
      </c>
      <c r="I37" s="6" t="s">
        <v>38</v>
      </c>
      <c r="J37" s="8" t="s">
        <v>261</v>
      </c>
      <c r="K37" s="5" t="s">
        <v>262</v>
      </c>
      <c r="L37" s="7" t="s">
        <v>263</v>
      </c>
      <c r="M37" s="9">
        <v>0</v>
      </c>
      <c r="N37" s="5" t="s">
        <v>216</v>
      </c>
      <c r="O37" s="32">
        <v>42228.0177293634</v>
      </c>
      <c r="P37" s="33">
        <v>42230.3968069792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282</v>
      </c>
      <c r="B38" s="6" t="s">
        <v>283</v>
      </c>
      <c r="C38" s="6" t="s">
        <v>219</v>
      </c>
      <c r="D38" s="7" t="s">
        <v>220</v>
      </c>
      <c r="E38" s="28" t="s">
        <v>221</v>
      </c>
      <c r="F38" s="5" t="s">
        <v>22</v>
      </c>
      <c r="G38" s="6" t="s">
        <v>37</v>
      </c>
      <c r="H38" s="6" t="s">
        <v>38</v>
      </c>
      <c r="I38" s="6" t="s">
        <v>38</v>
      </c>
      <c r="J38" s="8" t="s">
        <v>261</v>
      </c>
      <c r="K38" s="5" t="s">
        <v>262</v>
      </c>
      <c r="L38" s="7" t="s">
        <v>263</v>
      </c>
      <c r="M38" s="9">
        <v>0</v>
      </c>
      <c r="N38" s="5" t="s">
        <v>216</v>
      </c>
      <c r="O38" s="32">
        <v>42228.0196339931</v>
      </c>
      <c r="P38" s="33">
        <v>42230.3968095255</v>
      </c>
      <c r="Q38" s="28" t="s">
        <v>38</v>
      </c>
      <c r="R38" s="29" t="s">
        <v>38</v>
      </c>
      <c r="S38" s="28" t="s">
        <v>57</v>
      </c>
      <c r="T38" s="28" t="s">
        <v>168</v>
      </c>
      <c r="U38" s="5" t="s">
        <v>152</v>
      </c>
      <c r="V38" s="28" t="s">
        <v>228</v>
      </c>
      <c r="W38" s="7" t="s">
        <v>284</v>
      </c>
      <c r="X38" s="7" t="s">
        <v>38</v>
      </c>
      <c r="Y38" s="5" t="s">
        <v>156</v>
      </c>
      <c r="Z38" s="5" t="s">
        <v>38</v>
      </c>
      <c r="AA38" s="6" t="s">
        <v>38</v>
      </c>
      <c r="AB38" s="6" t="s">
        <v>38</v>
      </c>
      <c r="AC38" s="6" t="s">
        <v>38</v>
      </c>
      <c r="AD38" s="6" t="s">
        <v>38</v>
      </c>
      <c r="AE38" s="6" t="s">
        <v>38</v>
      </c>
    </row>
    <row r="39">
      <c r="A39" s="28" t="s">
        <v>285</v>
      </c>
      <c r="B39" s="6" t="s">
        <v>286</v>
      </c>
      <c r="C39" s="6" t="s">
        <v>219</v>
      </c>
      <c r="D39" s="7" t="s">
        <v>220</v>
      </c>
      <c r="E39" s="28" t="s">
        <v>221</v>
      </c>
      <c r="F39" s="5" t="s">
        <v>22</v>
      </c>
      <c r="G39" s="6" t="s">
        <v>37</v>
      </c>
      <c r="H39" s="6" t="s">
        <v>38</v>
      </c>
      <c r="I39" s="6" t="s">
        <v>38</v>
      </c>
      <c r="J39" s="8" t="s">
        <v>261</v>
      </c>
      <c r="K39" s="5" t="s">
        <v>262</v>
      </c>
      <c r="L39" s="7" t="s">
        <v>263</v>
      </c>
      <c r="M39" s="9">
        <v>0</v>
      </c>
      <c r="N39" s="5" t="s">
        <v>216</v>
      </c>
      <c r="O39" s="32">
        <v>42228.0208391204</v>
      </c>
      <c r="P39" s="33">
        <v>42230.3968114931</v>
      </c>
      <c r="Q39" s="28" t="s">
        <v>38</v>
      </c>
      <c r="R39" s="29" t="s">
        <v>38</v>
      </c>
      <c r="S39" s="28" t="s">
        <v>57</v>
      </c>
      <c r="T39" s="28" t="s">
        <v>151</v>
      </c>
      <c r="U39" s="5" t="s">
        <v>152</v>
      </c>
      <c r="V39" s="28" t="s">
        <v>228</v>
      </c>
      <c r="W39" s="7" t="s">
        <v>287</v>
      </c>
      <c r="X39" s="7" t="s">
        <v>38</v>
      </c>
      <c r="Y39" s="5" t="s">
        <v>156</v>
      </c>
      <c r="Z39" s="5" t="s">
        <v>38</v>
      </c>
      <c r="AA39" s="6" t="s">
        <v>38</v>
      </c>
      <c r="AB39" s="6" t="s">
        <v>38</v>
      </c>
      <c r="AC39" s="6" t="s">
        <v>38</v>
      </c>
      <c r="AD39" s="6" t="s">
        <v>38</v>
      </c>
      <c r="AE39" s="6" t="s">
        <v>38</v>
      </c>
    </row>
    <row r="40">
      <c r="A40" s="28" t="s">
        <v>288</v>
      </c>
      <c r="B40" s="6" t="s">
        <v>289</v>
      </c>
      <c r="C40" s="6" t="s">
        <v>219</v>
      </c>
      <c r="D40" s="7" t="s">
        <v>220</v>
      </c>
      <c r="E40" s="28" t="s">
        <v>221</v>
      </c>
      <c r="F40" s="5" t="s">
        <v>209</v>
      </c>
      <c r="G40" s="6" t="s">
        <v>37</v>
      </c>
      <c r="H40" s="6" t="s">
        <v>38</v>
      </c>
      <c r="I40" s="6" t="s">
        <v>38</v>
      </c>
      <c r="J40" s="8" t="s">
        <v>290</v>
      </c>
      <c r="K40" s="5" t="s">
        <v>291</v>
      </c>
      <c r="L40" s="7" t="s">
        <v>292</v>
      </c>
      <c r="M40" s="9">
        <v>0</v>
      </c>
      <c r="N40" s="5" t="s">
        <v>216</v>
      </c>
      <c r="O40" s="32">
        <v>42228.0216550116</v>
      </c>
      <c r="P40" s="33">
        <v>42230.3968156597</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293</v>
      </c>
      <c r="B41" s="6" t="s">
        <v>294</v>
      </c>
      <c r="C41" s="6" t="s">
        <v>219</v>
      </c>
      <c r="D41" s="7" t="s">
        <v>220</v>
      </c>
      <c r="E41" s="28" t="s">
        <v>221</v>
      </c>
      <c r="F41" s="5" t="s">
        <v>22</v>
      </c>
      <c r="G41" s="6" t="s">
        <v>37</v>
      </c>
      <c r="H41" s="6" t="s">
        <v>38</v>
      </c>
      <c r="I41" s="6" t="s">
        <v>38</v>
      </c>
      <c r="J41" s="8" t="s">
        <v>290</v>
      </c>
      <c r="K41" s="5" t="s">
        <v>291</v>
      </c>
      <c r="L41" s="7" t="s">
        <v>292</v>
      </c>
      <c r="M41" s="9">
        <v>0</v>
      </c>
      <c r="N41" s="5" t="s">
        <v>216</v>
      </c>
      <c r="O41" s="32">
        <v>42228.022824456</v>
      </c>
      <c r="P41" s="33">
        <v>42230.3968205208</v>
      </c>
      <c r="Q41" s="28" t="s">
        <v>38</v>
      </c>
      <c r="R41" s="29" t="s">
        <v>38</v>
      </c>
      <c r="S41" s="28" t="s">
        <v>57</v>
      </c>
      <c r="T41" s="28" t="s">
        <v>168</v>
      </c>
      <c r="U41" s="5" t="s">
        <v>152</v>
      </c>
      <c r="V41" s="28" t="s">
        <v>228</v>
      </c>
      <c r="W41" s="7" t="s">
        <v>295</v>
      </c>
      <c r="X41" s="7" t="s">
        <v>38</v>
      </c>
      <c r="Y41" s="5" t="s">
        <v>156</v>
      </c>
      <c r="Z41" s="5" t="s">
        <v>38</v>
      </c>
      <c r="AA41" s="6" t="s">
        <v>38</v>
      </c>
      <c r="AB41" s="6" t="s">
        <v>38</v>
      </c>
      <c r="AC41" s="6" t="s">
        <v>38</v>
      </c>
      <c r="AD41" s="6" t="s">
        <v>38</v>
      </c>
      <c r="AE41" s="6" t="s">
        <v>38</v>
      </c>
    </row>
    <row r="42">
      <c r="A42" s="28" t="s">
        <v>296</v>
      </c>
      <c r="B42" s="6" t="s">
        <v>294</v>
      </c>
      <c r="C42" s="6" t="s">
        <v>219</v>
      </c>
      <c r="D42" s="7" t="s">
        <v>220</v>
      </c>
      <c r="E42" s="28" t="s">
        <v>221</v>
      </c>
      <c r="F42" s="5" t="s">
        <v>22</v>
      </c>
      <c r="G42" s="6" t="s">
        <v>37</v>
      </c>
      <c r="H42" s="6" t="s">
        <v>38</v>
      </c>
      <c r="I42" s="6" t="s">
        <v>38</v>
      </c>
      <c r="J42" s="8" t="s">
        <v>290</v>
      </c>
      <c r="K42" s="5" t="s">
        <v>291</v>
      </c>
      <c r="L42" s="7" t="s">
        <v>292</v>
      </c>
      <c r="M42" s="9">
        <v>0</v>
      </c>
      <c r="N42" s="5" t="s">
        <v>216</v>
      </c>
      <c r="O42" s="32">
        <v>42228.0243613079</v>
      </c>
      <c r="P42" s="33">
        <v>42230.3968245023</v>
      </c>
      <c r="Q42" s="28" t="s">
        <v>38</v>
      </c>
      <c r="R42" s="29" t="s">
        <v>38</v>
      </c>
      <c r="S42" s="28" t="s">
        <v>57</v>
      </c>
      <c r="T42" s="28" t="s">
        <v>151</v>
      </c>
      <c r="U42" s="5" t="s">
        <v>152</v>
      </c>
      <c r="V42" s="28" t="s">
        <v>228</v>
      </c>
      <c r="W42" s="7" t="s">
        <v>297</v>
      </c>
      <c r="X42" s="7" t="s">
        <v>38</v>
      </c>
      <c r="Y42" s="5" t="s">
        <v>156</v>
      </c>
      <c r="Z42" s="5" t="s">
        <v>38</v>
      </c>
      <c r="AA42" s="6" t="s">
        <v>38</v>
      </c>
      <c r="AB42" s="6" t="s">
        <v>38</v>
      </c>
      <c r="AC42" s="6" t="s">
        <v>38</v>
      </c>
      <c r="AD42" s="6" t="s">
        <v>38</v>
      </c>
      <c r="AE42" s="6" t="s">
        <v>38</v>
      </c>
    </row>
    <row r="43">
      <c r="A43" s="28" t="s">
        <v>298</v>
      </c>
      <c r="B43" s="6" t="s">
        <v>299</v>
      </c>
      <c r="C43" s="6" t="s">
        <v>219</v>
      </c>
      <c r="D43" s="7" t="s">
        <v>300</v>
      </c>
      <c r="E43" s="28" t="s">
        <v>301</v>
      </c>
      <c r="F43" s="5" t="s">
        <v>209</v>
      </c>
      <c r="G43" s="6" t="s">
        <v>37</v>
      </c>
      <c r="H43" s="6" t="s">
        <v>38</v>
      </c>
      <c r="I43" s="6" t="s">
        <v>38</v>
      </c>
      <c r="J43" s="8" t="s">
        <v>120</v>
      </c>
      <c r="K43" s="5" t="s">
        <v>302</v>
      </c>
      <c r="L43" s="7" t="s">
        <v>303</v>
      </c>
      <c r="M43" s="9">
        <v>0</v>
      </c>
      <c r="N43" s="5" t="s">
        <v>56</v>
      </c>
      <c r="O43" s="32">
        <v>42228.0710174421</v>
      </c>
      <c r="P43" s="33">
        <v>42230.5784711806</v>
      </c>
      <c r="Q43" s="28" t="s">
        <v>38</v>
      </c>
      <c r="R43" s="29" t="s">
        <v>38</v>
      </c>
      <c r="S43" s="28" t="s">
        <v>95</v>
      </c>
      <c r="T43" s="28" t="s">
        <v>38</v>
      </c>
      <c r="U43" s="5" t="s">
        <v>38</v>
      </c>
      <c r="V43" s="28" t="s">
        <v>38</v>
      </c>
      <c r="W43" s="7" t="s">
        <v>38</v>
      </c>
      <c r="X43" s="7" t="s">
        <v>38</v>
      </c>
      <c r="Y43" s="5" t="s">
        <v>38</v>
      </c>
      <c r="Z43" s="5" t="s">
        <v>38</v>
      </c>
      <c r="AA43" s="6" t="s">
        <v>38</v>
      </c>
      <c r="AB43" s="6" t="s">
        <v>38</v>
      </c>
      <c r="AC43" s="6" t="s">
        <v>38</v>
      </c>
      <c r="AD43" s="6" t="s">
        <v>38</v>
      </c>
      <c r="AE43" s="6" t="s">
        <v>38</v>
      </c>
    </row>
    <row r="44">
      <c r="A44" s="28" t="s">
        <v>304</v>
      </c>
      <c r="B44" s="6" t="s">
        <v>305</v>
      </c>
      <c r="C44" s="6" t="s">
        <v>219</v>
      </c>
      <c r="D44" s="7" t="s">
        <v>300</v>
      </c>
      <c r="E44" s="28" t="s">
        <v>301</v>
      </c>
      <c r="F44" s="5" t="s">
        <v>209</v>
      </c>
      <c r="G44" s="6" t="s">
        <v>37</v>
      </c>
      <c r="H44" s="6" t="s">
        <v>38</v>
      </c>
      <c r="I44" s="6" t="s">
        <v>38</v>
      </c>
      <c r="J44" s="8" t="s">
        <v>306</v>
      </c>
      <c r="K44" s="5" t="s">
        <v>307</v>
      </c>
      <c r="L44" s="7" t="s">
        <v>308</v>
      </c>
      <c r="M44" s="9">
        <v>0</v>
      </c>
      <c r="N44" s="5" t="s">
        <v>56</v>
      </c>
      <c r="O44" s="32">
        <v>42228.0735955208</v>
      </c>
      <c r="P44" s="33">
        <v>42230.5784731829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309</v>
      </c>
      <c r="B45" s="6" t="s">
        <v>310</v>
      </c>
      <c r="C45" s="6" t="s">
        <v>219</v>
      </c>
      <c r="D45" s="7" t="s">
        <v>300</v>
      </c>
      <c r="E45" s="28" t="s">
        <v>301</v>
      </c>
      <c r="F45" s="5" t="s">
        <v>22</v>
      </c>
      <c r="G45" s="6" t="s">
        <v>37</v>
      </c>
      <c r="H45" s="6" t="s">
        <v>38</v>
      </c>
      <c r="I45" s="6" t="s">
        <v>38</v>
      </c>
      <c r="J45" s="8" t="s">
        <v>306</v>
      </c>
      <c r="K45" s="5" t="s">
        <v>307</v>
      </c>
      <c r="L45" s="7" t="s">
        <v>308</v>
      </c>
      <c r="M45" s="9">
        <v>0</v>
      </c>
      <c r="N45" s="5" t="s">
        <v>165</v>
      </c>
      <c r="O45" s="32">
        <v>42228.0757708681</v>
      </c>
      <c r="P45" s="33">
        <v>42230.5784753472</v>
      </c>
      <c r="Q45" s="28" t="s">
        <v>38</v>
      </c>
      <c r="R45" s="29" t="s">
        <v>38</v>
      </c>
      <c r="S45" s="28" t="s">
        <v>57</v>
      </c>
      <c r="T45" s="28" t="s">
        <v>311</v>
      </c>
      <c r="U45" s="5" t="s">
        <v>312</v>
      </c>
      <c r="V45" s="28" t="s">
        <v>313</v>
      </c>
      <c r="W45" s="7" t="s">
        <v>314</v>
      </c>
      <c r="X45" s="7" t="s">
        <v>38</v>
      </c>
      <c r="Y45" s="5" t="s">
        <v>156</v>
      </c>
      <c r="Z45" s="5" t="s">
        <v>38</v>
      </c>
      <c r="AA45" s="6" t="s">
        <v>38</v>
      </c>
      <c r="AB45" s="6" t="s">
        <v>38</v>
      </c>
      <c r="AC45" s="6" t="s">
        <v>38</v>
      </c>
      <c r="AD45" s="6" t="s">
        <v>38</v>
      </c>
      <c r="AE45" s="6" t="s">
        <v>38</v>
      </c>
    </row>
    <row r="46">
      <c r="A46" s="28" t="s">
        <v>315</v>
      </c>
      <c r="B46" s="6" t="s">
        <v>316</v>
      </c>
      <c r="C46" s="6" t="s">
        <v>219</v>
      </c>
      <c r="D46" s="7" t="s">
        <v>300</v>
      </c>
      <c r="E46" s="28" t="s">
        <v>301</v>
      </c>
      <c r="F46" s="5" t="s">
        <v>209</v>
      </c>
      <c r="G46" s="6" t="s">
        <v>37</v>
      </c>
      <c r="H46" s="6" t="s">
        <v>38</v>
      </c>
      <c r="I46" s="6" t="s">
        <v>38</v>
      </c>
      <c r="J46" s="8" t="s">
        <v>277</v>
      </c>
      <c r="K46" s="5" t="s">
        <v>278</v>
      </c>
      <c r="L46" s="7" t="s">
        <v>279</v>
      </c>
      <c r="M46" s="9">
        <v>0</v>
      </c>
      <c r="N46" s="5" t="s">
        <v>56</v>
      </c>
      <c r="O46" s="32">
        <v>42228.1115935532</v>
      </c>
      <c r="P46" s="33">
        <v>42230.578477581</v>
      </c>
      <c r="Q46" s="28" t="s">
        <v>38</v>
      </c>
      <c r="R46" s="29" t="s">
        <v>38</v>
      </c>
      <c r="S46" s="28" t="s">
        <v>57</v>
      </c>
      <c r="T46" s="28" t="s">
        <v>38</v>
      </c>
      <c r="U46" s="5" t="s">
        <v>38</v>
      </c>
      <c r="V46" s="28" t="s">
        <v>313</v>
      </c>
      <c r="W46" s="7" t="s">
        <v>38</v>
      </c>
      <c r="X46" s="7" t="s">
        <v>38</v>
      </c>
      <c r="Y46" s="5" t="s">
        <v>38</v>
      </c>
      <c r="Z46" s="5" t="s">
        <v>38</v>
      </c>
      <c r="AA46" s="6" t="s">
        <v>38</v>
      </c>
      <c r="AB46" s="6" t="s">
        <v>38</v>
      </c>
      <c r="AC46" s="6" t="s">
        <v>38</v>
      </c>
      <c r="AD46" s="6" t="s">
        <v>38</v>
      </c>
      <c r="AE46" s="6" t="s">
        <v>38</v>
      </c>
    </row>
    <row r="47">
      <c r="A47" s="28" t="s">
        <v>317</v>
      </c>
      <c r="B47" s="6" t="s">
        <v>318</v>
      </c>
      <c r="C47" s="6" t="s">
        <v>319</v>
      </c>
      <c r="D47" s="7" t="s">
        <v>320</v>
      </c>
      <c r="E47" s="28" t="s">
        <v>321</v>
      </c>
      <c r="F47" s="5" t="s">
        <v>209</v>
      </c>
      <c r="G47" s="6" t="s">
        <v>37</v>
      </c>
      <c r="H47" s="6" t="s">
        <v>38</v>
      </c>
      <c r="I47" s="6" t="s">
        <v>38</v>
      </c>
      <c r="J47" s="8" t="s">
        <v>322</v>
      </c>
      <c r="K47" s="5" t="s">
        <v>323</v>
      </c>
      <c r="L47" s="7" t="s">
        <v>303</v>
      </c>
      <c r="M47" s="9">
        <v>0</v>
      </c>
      <c r="N47" s="5" t="s">
        <v>56</v>
      </c>
      <c r="O47" s="32">
        <v>42228.3277527431</v>
      </c>
      <c r="P47" s="33">
        <v>42230.5986644329</v>
      </c>
      <c r="Q47" s="28" t="s">
        <v>38</v>
      </c>
      <c r="R47" s="29" t="s">
        <v>38</v>
      </c>
      <c r="S47" s="28" t="s">
        <v>57</v>
      </c>
      <c r="T47" s="28" t="s">
        <v>38</v>
      </c>
      <c r="U47" s="5" t="s">
        <v>38</v>
      </c>
      <c r="V47" s="28" t="s">
        <v>189</v>
      </c>
      <c r="W47" s="7" t="s">
        <v>38</v>
      </c>
      <c r="X47" s="7" t="s">
        <v>38</v>
      </c>
      <c r="Y47" s="5" t="s">
        <v>38</v>
      </c>
      <c r="Z47" s="5" t="s">
        <v>38</v>
      </c>
      <c r="AA47" s="6" t="s">
        <v>38</v>
      </c>
      <c r="AB47" s="6" t="s">
        <v>38</v>
      </c>
      <c r="AC47" s="6" t="s">
        <v>38</v>
      </c>
      <c r="AD47" s="6" t="s">
        <v>38</v>
      </c>
      <c r="AE47" s="6" t="s">
        <v>38</v>
      </c>
    </row>
    <row r="48">
      <c r="A48" s="28" t="s">
        <v>324</v>
      </c>
      <c r="B48" s="6" t="s">
        <v>318</v>
      </c>
      <c r="C48" s="6" t="s">
        <v>319</v>
      </c>
      <c r="D48" s="7" t="s">
        <v>320</v>
      </c>
      <c r="E48" s="28" t="s">
        <v>321</v>
      </c>
      <c r="F48" s="5" t="s">
        <v>22</v>
      </c>
      <c r="G48" s="6" t="s">
        <v>37</v>
      </c>
      <c r="H48" s="6" t="s">
        <v>38</v>
      </c>
      <c r="I48" s="6" t="s">
        <v>38</v>
      </c>
      <c r="J48" s="8" t="s">
        <v>322</v>
      </c>
      <c r="K48" s="5" t="s">
        <v>323</v>
      </c>
      <c r="L48" s="7" t="s">
        <v>303</v>
      </c>
      <c r="M48" s="9">
        <v>0</v>
      </c>
      <c r="N48" s="5" t="s">
        <v>231</v>
      </c>
      <c r="O48" s="32">
        <v>42228.3277528935</v>
      </c>
      <c r="P48" s="33">
        <v>42230.5986665856</v>
      </c>
      <c r="Q48" s="28" t="s">
        <v>38</v>
      </c>
      <c r="R48" s="29" t="s">
        <v>38</v>
      </c>
      <c r="S48" s="28" t="s">
        <v>57</v>
      </c>
      <c r="T48" s="28" t="s">
        <v>151</v>
      </c>
      <c r="U48" s="5" t="s">
        <v>152</v>
      </c>
      <c r="V48" s="28" t="s">
        <v>189</v>
      </c>
      <c r="W48" s="7" t="s">
        <v>325</v>
      </c>
      <c r="X48" s="7" t="s">
        <v>38</v>
      </c>
      <c r="Y48" s="5" t="s">
        <v>156</v>
      </c>
      <c r="Z48" s="5" t="s">
        <v>38</v>
      </c>
      <c r="AA48" s="6" t="s">
        <v>38</v>
      </c>
      <c r="AB48" s="6" t="s">
        <v>38</v>
      </c>
      <c r="AC48" s="6" t="s">
        <v>38</v>
      </c>
      <c r="AD48" s="6" t="s">
        <v>38</v>
      </c>
      <c r="AE48" s="6" t="s">
        <v>38</v>
      </c>
    </row>
    <row r="49">
      <c r="A49" s="28" t="s">
        <v>326</v>
      </c>
      <c r="B49" s="6" t="s">
        <v>327</v>
      </c>
      <c r="C49" s="6" t="s">
        <v>319</v>
      </c>
      <c r="D49" s="7" t="s">
        <v>320</v>
      </c>
      <c r="E49" s="28" t="s">
        <v>321</v>
      </c>
      <c r="F49" s="5" t="s">
        <v>209</v>
      </c>
      <c r="G49" s="6" t="s">
        <v>37</v>
      </c>
      <c r="H49" s="6" t="s">
        <v>38</v>
      </c>
      <c r="I49" s="6" t="s">
        <v>38</v>
      </c>
      <c r="J49" s="8" t="s">
        <v>199</v>
      </c>
      <c r="K49" s="5" t="s">
        <v>200</v>
      </c>
      <c r="L49" s="7" t="s">
        <v>201</v>
      </c>
      <c r="M49" s="9">
        <v>0</v>
      </c>
      <c r="N49" s="5" t="s">
        <v>56</v>
      </c>
      <c r="O49" s="32">
        <v>42228.3277540162</v>
      </c>
      <c r="P49" s="33">
        <v>42230.59866875</v>
      </c>
      <c r="Q49" s="28" t="s">
        <v>38</v>
      </c>
      <c r="R49" s="29" t="s">
        <v>38</v>
      </c>
      <c r="S49" s="28" t="s">
        <v>57</v>
      </c>
      <c r="T49" s="28" t="s">
        <v>38</v>
      </c>
      <c r="U49" s="5" t="s">
        <v>38</v>
      </c>
      <c r="V49" s="28" t="s">
        <v>189</v>
      </c>
      <c r="W49" s="7" t="s">
        <v>38</v>
      </c>
      <c r="X49" s="7" t="s">
        <v>38</v>
      </c>
      <c r="Y49" s="5" t="s">
        <v>38</v>
      </c>
      <c r="Z49" s="5" t="s">
        <v>38</v>
      </c>
      <c r="AA49" s="6" t="s">
        <v>38</v>
      </c>
      <c r="AB49" s="6" t="s">
        <v>38</v>
      </c>
      <c r="AC49" s="6" t="s">
        <v>38</v>
      </c>
      <c r="AD49" s="6" t="s">
        <v>38</v>
      </c>
      <c r="AE49" s="6" t="s">
        <v>38</v>
      </c>
    </row>
    <row r="50">
      <c r="A50" s="28" t="s">
        <v>328</v>
      </c>
      <c r="B50" s="6" t="s">
        <v>329</v>
      </c>
      <c r="C50" s="6" t="s">
        <v>319</v>
      </c>
      <c r="D50" s="7" t="s">
        <v>320</v>
      </c>
      <c r="E50" s="28" t="s">
        <v>321</v>
      </c>
      <c r="F50" s="5" t="s">
        <v>22</v>
      </c>
      <c r="G50" s="6" t="s">
        <v>37</v>
      </c>
      <c r="H50" s="6" t="s">
        <v>38</v>
      </c>
      <c r="I50" s="6" t="s">
        <v>38</v>
      </c>
      <c r="J50" s="8" t="s">
        <v>199</v>
      </c>
      <c r="K50" s="5" t="s">
        <v>200</v>
      </c>
      <c r="L50" s="7" t="s">
        <v>201</v>
      </c>
      <c r="M50" s="9">
        <v>0</v>
      </c>
      <c r="N50" s="5" t="s">
        <v>231</v>
      </c>
      <c r="O50" s="32">
        <v>42228.3277540857</v>
      </c>
      <c r="P50" s="33">
        <v>42230.5986709144</v>
      </c>
      <c r="Q50" s="28" t="s">
        <v>38</v>
      </c>
      <c r="R50" s="29" t="s">
        <v>38</v>
      </c>
      <c r="S50" s="28" t="s">
        <v>57</v>
      </c>
      <c r="T50" s="28" t="s">
        <v>181</v>
      </c>
      <c r="U50" s="5" t="s">
        <v>152</v>
      </c>
      <c r="V50" s="28" t="s">
        <v>189</v>
      </c>
      <c r="W50" s="7" t="s">
        <v>330</v>
      </c>
      <c r="X50" s="7" t="s">
        <v>38</v>
      </c>
      <c r="Y50" s="5" t="s">
        <v>156</v>
      </c>
      <c r="Z50" s="5" t="s">
        <v>38</v>
      </c>
      <c r="AA50" s="6" t="s">
        <v>38</v>
      </c>
      <c r="AB50" s="6" t="s">
        <v>38</v>
      </c>
      <c r="AC50" s="6" t="s">
        <v>38</v>
      </c>
      <c r="AD50" s="6" t="s">
        <v>38</v>
      </c>
      <c r="AE50" s="6" t="s">
        <v>38</v>
      </c>
    </row>
    <row r="51">
      <c r="A51" s="28" t="s">
        <v>331</v>
      </c>
      <c r="B51" s="6" t="s">
        <v>329</v>
      </c>
      <c r="C51" s="6" t="s">
        <v>319</v>
      </c>
      <c r="D51" s="7" t="s">
        <v>320</v>
      </c>
      <c r="E51" s="28" t="s">
        <v>321</v>
      </c>
      <c r="F51" s="5" t="s">
        <v>22</v>
      </c>
      <c r="G51" s="6" t="s">
        <v>37</v>
      </c>
      <c r="H51" s="6" t="s">
        <v>38</v>
      </c>
      <c r="I51" s="6" t="s">
        <v>38</v>
      </c>
      <c r="J51" s="8" t="s">
        <v>199</v>
      </c>
      <c r="K51" s="5" t="s">
        <v>200</v>
      </c>
      <c r="L51" s="7" t="s">
        <v>201</v>
      </c>
      <c r="M51" s="9">
        <v>0</v>
      </c>
      <c r="N51" s="5" t="s">
        <v>231</v>
      </c>
      <c r="O51" s="32">
        <v>42228.3277550116</v>
      </c>
      <c r="P51" s="33">
        <v>42230.5986730671</v>
      </c>
      <c r="Q51" s="28" t="s">
        <v>38</v>
      </c>
      <c r="R51" s="29" t="s">
        <v>38</v>
      </c>
      <c r="S51" s="28" t="s">
        <v>57</v>
      </c>
      <c r="T51" s="28" t="s">
        <v>168</v>
      </c>
      <c r="U51" s="5" t="s">
        <v>152</v>
      </c>
      <c r="V51" s="28" t="s">
        <v>189</v>
      </c>
      <c r="W51" s="7" t="s">
        <v>332</v>
      </c>
      <c r="X51" s="7" t="s">
        <v>38</v>
      </c>
      <c r="Y51" s="5" t="s">
        <v>156</v>
      </c>
      <c r="Z51" s="5" t="s">
        <v>38</v>
      </c>
      <c r="AA51" s="6" t="s">
        <v>38</v>
      </c>
      <c r="AB51" s="6" t="s">
        <v>38</v>
      </c>
      <c r="AC51" s="6" t="s">
        <v>38</v>
      </c>
      <c r="AD51" s="6" t="s">
        <v>38</v>
      </c>
      <c r="AE51" s="6" t="s">
        <v>38</v>
      </c>
    </row>
    <row r="52">
      <c r="A52" s="28" t="s">
        <v>333</v>
      </c>
      <c r="B52" s="6" t="s">
        <v>334</v>
      </c>
      <c r="C52" s="6" t="s">
        <v>319</v>
      </c>
      <c r="D52" s="7" t="s">
        <v>320</v>
      </c>
      <c r="E52" s="28" t="s">
        <v>321</v>
      </c>
      <c r="F52" s="5" t="s">
        <v>209</v>
      </c>
      <c r="G52" s="6" t="s">
        <v>37</v>
      </c>
      <c r="H52" s="6" t="s">
        <v>38</v>
      </c>
      <c r="I52" s="6" t="s">
        <v>38</v>
      </c>
      <c r="J52" s="8" t="s">
        <v>199</v>
      </c>
      <c r="K52" s="5" t="s">
        <v>200</v>
      </c>
      <c r="L52" s="7" t="s">
        <v>201</v>
      </c>
      <c r="M52" s="9">
        <v>0</v>
      </c>
      <c r="N52" s="5" t="s">
        <v>56</v>
      </c>
      <c r="O52" s="32">
        <v>42228.3277559838</v>
      </c>
      <c r="P52" s="33">
        <v>42230.5986752315</v>
      </c>
      <c r="Q52" s="28" t="s">
        <v>38</v>
      </c>
      <c r="R52" s="29" t="s">
        <v>38</v>
      </c>
      <c r="S52" s="28" t="s">
        <v>57</v>
      </c>
      <c r="T52" s="28" t="s">
        <v>38</v>
      </c>
      <c r="U52" s="5" t="s">
        <v>38</v>
      </c>
      <c r="V52" s="28" t="s">
        <v>189</v>
      </c>
      <c r="W52" s="7" t="s">
        <v>38</v>
      </c>
      <c r="X52" s="7" t="s">
        <v>38</v>
      </c>
      <c r="Y52" s="5" t="s">
        <v>38</v>
      </c>
      <c r="Z52" s="5" t="s">
        <v>38</v>
      </c>
      <c r="AA52" s="6" t="s">
        <v>38</v>
      </c>
      <c r="AB52" s="6" t="s">
        <v>38</v>
      </c>
      <c r="AC52" s="6" t="s">
        <v>38</v>
      </c>
      <c r="AD52" s="6" t="s">
        <v>38</v>
      </c>
      <c r="AE52" s="6" t="s">
        <v>38</v>
      </c>
    </row>
    <row r="53">
      <c r="A53" s="28" t="s">
        <v>335</v>
      </c>
      <c r="B53" s="6" t="s">
        <v>336</v>
      </c>
      <c r="C53" s="6" t="s">
        <v>319</v>
      </c>
      <c r="D53" s="7" t="s">
        <v>320</v>
      </c>
      <c r="E53" s="28" t="s">
        <v>321</v>
      </c>
      <c r="F53" s="5" t="s">
        <v>22</v>
      </c>
      <c r="G53" s="6" t="s">
        <v>37</v>
      </c>
      <c r="H53" s="6" t="s">
        <v>38</v>
      </c>
      <c r="I53" s="6" t="s">
        <v>38</v>
      </c>
      <c r="J53" s="8" t="s">
        <v>199</v>
      </c>
      <c r="K53" s="5" t="s">
        <v>200</v>
      </c>
      <c r="L53" s="7" t="s">
        <v>201</v>
      </c>
      <c r="M53" s="9">
        <v>0</v>
      </c>
      <c r="N53" s="5" t="s">
        <v>231</v>
      </c>
      <c r="O53" s="32">
        <v>42228.3277560532</v>
      </c>
      <c r="P53" s="33">
        <v>42230.5986772338</v>
      </c>
      <c r="Q53" s="28" t="s">
        <v>38</v>
      </c>
      <c r="R53" s="29" t="s">
        <v>38</v>
      </c>
      <c r="S53" s="28" t="s">
        <v>57</v>
      </c>
      <c r="T53" s="28" t="s">
        <v>181</v>
      </c>
      <c r="U53" s="5" t="s">
        <v>152</v>
      </c>
      <c r="V53" s="28" t="s">
        <v>189</v>
      </c>
      <c r="W53" s="7" t="s">
        <v>337</v>
      </c>
      <c r="X53" s="7" t="s">
        <v>38</v>
      </c>
      <c r="Y53" s="5" t="s">
        <v>156</v>
      </c>
      <c r="Z53" s="5" t="s">
        <v>38</v>
      </c>
      <c r="AA53" s="6" t="s">
        <v>38</v>
      </c>
      <c r="AB53" s="6" t="s">
        <v>38</v>
      </c>
      <c r="AC53" s="6" t="s">
        <v>38</v>
      </c>
      <c r="AD53" s="6" t="s">
        <v>38</v>
      </c>
      <c r="AE53" s="6" t="s">
        <v>38</v>
      </c>
    </row>
    <row r="54">
      <c r="A54" s="28" t="s">
        <v>338</v>
      </c>
      <c r="B54" s="6" t="s">
        <v>339</v>
      </c>
      <c r="C54" s="6" t="s">
        <v>319</v>
      </c>
      <c r="D54" s="7" t="s">
        <v>320</v>
      </c>
      <c r="E54" s="28" t="s">
        <v>321</v>
      </c>
      <c r="F54" s="5" t="s">
        <v>209</v>
      </c>
      <c r="G54" s="6" t="s">
        <v>37</v>
      </c>
      <c r="H54" s="6" t="s">
        <v>38</v>
      </c>
      <c r="I54" s="6" t="s">
        <v>38</v>
      </c>
      <c r="J54" s="8" t="s">
        <v>340</v>
      </c>
      <c r="K54" s="5" t="s">
        <v>341</v>
      </c>
      <c r="L54" s="7" t="s">
        <v>342</v>
      </c>
      <c r="M54" s="9">
        <v>0</v>
      </c>
      <c r="N54" s="5" t="s">
        <v>148</v>
      </c>
      <c r="O54" s="32">
        <v>42228.3277569444</v>
      </c>
      <c r="P54" s="33">
        <v>42230.5986795949</v>
      </c>
      <c r="Q54" s="28" t="s">
        <v>38</v>
      </c>
      <c r="R54" s="29" t="s">
        <v>343</v>
      </c>
      <c r="S54" s="28" t="s">
        <v>57</v>
      </c>
      <c r="T54" s="28" t="s">
        <v>38</v>
      </c>
      <c r="U54" s="5" t="s">
        <v>38</v>
      </c>
      <c r="V54" s="28" t="s">
        <v>79</v>
      </c>
      <c r="W54" s="7" t="s">
        <v>38</v>
      </c>
      <c r="X54" s="7" t="s">
        <v>38</v>
      </c>
      <c r="Y54" s="5" t="s">
        <v>38</v>
      </c>
      <c r="Z54" s="5" t="s">
        <v>38</v>
      </c>
      <c r="AA54" s="6" t="s">
        <v>38</v>
      </c>
      <c r="AB54" s="6" t="s">
        <v>38</v>
      </c>
      <c r="AC54" s="6" t="s">
        <v>38</v>
      </c>
      <c r="AD54" s="6" t="s">
        <v>38</v>
      </c>
      <c r="AE54" s="6" t="s">
        <v>38</v>
      </c>
    </row>
    <row r="55">
      <c r="A55" s="28" t="s">
        <v>344</v>
      </c>
      <c r="B55" s="6" t="s">
        <v>345</v>
      </c>
      <c r="C55" s="6" t="s">
        <v>319</v>
      </c>
      <c r="D55" s="7" t="s">
        <v>320</v>
      </c>
      <c r="E55" s="28" t="s">
        <v>321</v>
      </c>
      <c r="F55" s="5" t="s">
        <v>209</v>
      </c>
      <c r="G55" s="6" t="s">
        <v>37</v>
      </c>
      <c r="H55" s="6" t="s">
        <v>38</v>
      </c>
      <c r="I55" s="6" t="s">
        <v>38</v>
      </c>
      <c r="J55" s="8" t="s">
        <v>346</v>
      </c>
      <c r="K55" s="5" t="s">
        <v>347</v>
      </c>
      <c r="L55" s="7" t="s">
        <v>348</v>
      </c>
      <c r="M55" s="9">
        <v>0</v>
      </c>
      <c r="N55" s="5" t="s">
        <v>216</v>
      </c>
      <c r="O55" s="32">
        <v>42228.3277570602</v>
      </c>
      <c r="P55" s="33">
        <v>42230.5986817477</v>
      </c>
      <c r="Q55" s="28" t="s">
        <v>38</v>
      </c>
      <c r="R55" s="29" t="s">
        <v>38</v>
      </c>
      <c r="S55" s="28" t="s">
        <v>57</v>
      </c>
      <c r="T55" s="28" t="s">
        <v>38</v>
      </c>
      <c r="U55" s="5" t="s">
        <v>38</v>
      </c>
      <c r="V55" s="28" t="s">
        <v>79</v>
      </c>
      <c r="W55" s="7" t="s">
        <v>38</v>
      </c>
      <c r="X55" s="7" t="s">
        <v>38</v>
      </c>
      <c r="Y55" s="5" t="s">
        <v>38</v>
      </c>
      <c r="Z55" s="5" t="s">
        <v>38</v>
      </c>
      <c r="AA55" s="6" t="s">
        <v>38</v>
      </c>
      <c r="AB55" s="6" t="s">
        <v>38</v>
      </c>
      <c r="AC55" s="6" t="s">
        <v>38</v>
      </c>
      <c r="AD55" s="6" t="s">
        <v>38</v>
      </c>
      <c r="AE55" s="6" t="s">
        <v>38</v>
      </c>
    </row>
    <row r="56">
      <c r="A56" s="28" t="s">
        <v>349</v>
      </c>
      <c r="B56" s="6" t="s">
        <v>350</v>
      </c>
      <c r="C56" s="6" t="s">
        <v>351</v>
      </c>
      <c r="D56" s="7" t="s">
        <v>320</v>
      </c>
      <c r="E56" s="28" t="s">
        <v>321</v>
      </c>
      <c r="F56" s="5" t="s">
        <v>209</v>
      </c>
      <c r="G56" s="6" t="s">
        <v>37</v>
      </c>
      <c r="H56" s="6" t="s">
        <v>38</v>
      </c>
      <c r="I56" s="6" t="s">
        <v>38</v>
      </c>
      <c r="J56" s="8" t="s">
        <v>352</v>
      </c>
      <c r="K56" s="5" t="s">
        <v>353</v>
      </c>
      <c r="L56" s="7" t="s">
        <v>354</v>
      </c>
      <c r="M56" s="9">
        <v>0</v>
      </c>
      <c r="N56" s="5" t="s">
        <v>56</v>
      </c>
      <c r="O56" s="32">
        <v>42228.3277571759</v>
      </c>
      <c r="P56" s="33">
        <v>42230.598683912</v>
      </c>
      <c r="Q56" s="28" t="s">
        <v>38</v>
      </c>
      <c r="R56" s="29" t="s">
        <v>38</v>
      </c>
      <c r="S56" s="28" t="s">
        <v>57</v>
      </c>
      <c r="T56" s="28" t="s">
        <v>38</v>
      </c>
      <c r="U56" s="5" t="s">
        <v>38</v>
      </c>
      <c r="V56" s="28" t="s">
        <v>79</v>
      </c>
      <c r="W56" s="7" t="s">
        <v>38</v>
      </c>
      <c r="X56" s="7" t="s">
        <v>38</v>
      </c>
      <c r="Y56" s="5" t="s">
        <v>38</v>
      </c>
      <c r="Z56" s="5" t="s">
        <v>38</v>
      </c>
      <c r="AA56" s="6" t="s">
        <v>38</v>
      </c>
      <c r="AB56" s="6" t="s">
        <v>38</v>
      </c>
      <c r="AC56" s="6" t="s">
        <v>38</v>
      </c>
      <c r="AD56" s="6" t="s">
        <v>38</v>
      </c>
      <c r="AE56" s="6" t="s">
        <v>38</v>
      </c>
    </row>
    <row r="57">
      <c r="A57" s="28" t="s">
        <v>355</v>
      </c>
      <c r="B57" s="6" t="s">
        <v>356</v>
      </c>
      <c r="C57" s="6" t="s">
        <v>319</v>
      </c>
      <c r="D57" s="7" t="s">
        <v>320</v>
      </c>
      <c r="E57" s="28" t="s">
        <v>321</v>
      </c>
      <c r="F57" s="5" t="s">
        <v>209</v>
      </c>
      <c r="G57" s="6" t="s">
        <v>37</v>
      </c>
      <c r="H57" s="6" t="s">
        <v>38</v>
      </c>
      <c r="I57" s="6" t="s">
        <v>38</v>
      </c>
      <c r="J57" s="8" t="s">
        <v>352</v>
      </c>
      <c r="K57" s="5" t="s">
        <v>353</v>
      </c>
      <c r="L57" s="7" t="s">
        <v>354</v>
      </c>
      <c r="M57" s="9">
        <v>0</v>
      </c>
      <c r="N57" s="5" t="s">
        <v>216</v>
      </c>
      <c r="O57" s="32">
        <v>42228.3277572569</v>
      </c>
      <c r="P57" s="33">
        <v>42230.5986864236</v>
      </c>
      <c r="Q57" s="28" t="s">
        <v>38</v>
      </c>
      <c r="R57" s="29" t="s">
        <v>38</v>
      </c>
      <c r="S57" s="28" t="s">
        <v>57</v>
      </c>
      <c r="T57" s="28" t="s">
        <v>38</v>
      </c>
      <c r="U57" s="5" t="s">
        <v>38</v>
      </c>
      <c r="V57" s="28" t="s">
        <v>79</v>
      </c>
      <c r="W57" s="7" t="s">
        <v>38</v>
      </c>
      <c r="X57" s="7" t="s">
        <v>38</v>
      </c>
      <c r="Y57" s="5" t="s">
        <v>38</v>
      </c>
      <c r="Z57" s="5" t="s">
        <v>38</v>
      </c>
      <c r="AA57" s="6" t="s">
        <v>38</v>
      </c>
      <c r="AB57" s="6" t="s">
        <v>38</v>
      </c>
      <c r="AC57" s="6" t="s">
        <v>38</v>
      </c>
      <c r="AD57" s="6" t="s">
        <v>38</v>
      </c>
      <c r="AE57" s="6" t="s">
        <v>38</v>
      </c>
    </row>
    <row r="58">
      <c r="A58" s="28" t="s">
        <v>357</v>
      </c>
      <c r="B58" s="6" t="s">
        <v>358</v>
      </c>
      <c r="C58" s="6" t="s">
        <v>319</v>
      </c>
      <c r="D58" s="7" t="s">
        <v>320</v>
      </c>
      <c r="E58" s="28" t="s">
        <v>321</v>
      </c>
      <c r="F58" s="5" t="s">
        <v>209</v>
      </c>
      <c r="G58" s="6" t="s">
        <v>37</v>
      </c>
      <c r="H58" s="6" t="s">
        <v>38</v>
      </c>
      <c r="I58" s="6" t="s">
        <v>38</v>
      </c>
      <c r="J58" s="8" t="s">
        <v>346</v>
      </c>
      <c r="K58" s="5" t="s">
        <v>347</v>
      </c>
      <c r="L58" s="7" t="s">
        <v>348</v>
      </c>
      <c r="M58" s="9">
        <v>0</v>
      </c>
      <c r="N58" s="5" t="s">
        <v>216</v>
      </c>
      <c r="O58" s="32">
        <v>42228.3277573727</v>
      </c>
      <c r="P58" s="33">
        <v>42230.5986889699</v>
      </c>
      <c r="Q58" s="28" t="s">
        <v>38</v>
      </c>
      <c r="R58" s="29" t="s">
        <v>38</v>
      </c>
      <c r="S58" s="28" t="s">
        <v>57</v>
      </c>
      <c r="T58" s="28" t="s">
        <v>38</v>
      </c>
      <c r="U58" s="5" t="s">
        <v>38</v>
      </c>
      <c r="V58" s="28" t="s">
        <v>79</v>
      </c>
      <c r="W58" s="7" t="s">
        <v>38</v>
      </c>
      <c r="X58" s="7" t="s">
        <v>38</v>
      </c>
      <c r="Y58" s="5" t="s">
        <v>38</v>
      </c>
      <c r="Z58" s="5" t="s">
        <v>38</v>
      </c>
      <c r="AA58" s="6" t="s">
        <v>38</v>
      </c>
      <c r="AB58" s="6" t="s">
        <v>38</v>
      </c>
      <c r="AC58" s="6" t="s">
        <v>38</v>
      </c>
      <c r="AD58" s="6" t="s">
        <v>38</v>
      </c>
      <c r="AE58" s="6" t="s">
        <v>38</v>
      </c>
    </row>
    <row r="59">
      <c r="A59" s="28" t="s">
        <v>359</v>
      </c>
      <c r="B59" s="6" t="s">
        <v>360</v>
      </c>
      <c r="C59" s="6" t="s">
        <v>319</v>
      </c>
      <c r="D59" s="7" t="s">
        <v>320</v>
      </c>
      <c r="E59" s="28" t="s">
        <v>321</v>
      </c>
      <c r="F59" s="5" t="s">
        <v>209</v>
      </c>
      <c r="G59" s="6" t="s">
        <v>37</v>
      </c>
      <c r="H59" s="6" t="s">
        <v>38</v>
      </c>
      <c r="I59" s="6" t="s">
        <v>38</v>
      </c>
      <c r="J59" s="8" t="s">
        <v>271</v>
      </c>
      <c r="K59" s="5" t="s">
        <v>272</v>
      </c>
      <c r="L59" s="7" t="s">
        <v>273</v>
      </c>
      <c r="M59" s="9">
        <v>0</v>
      </c>
      <c r="N59" s="5" t="s">
        <v>56</v>
      </c>
      <c r="O59" s="32">
        <v>42228.3277574884</v>
      </c>
      <c r="P59" s="33">
        <v>42230.5986909375</v>
      </c>
      <c r="Q59" s="28" t="s">
        <v>38</v>
      </c>
      <c r="R59" s="29" t="s">
        <v>38</v>
      </c>
      <c r="S59" s="28" t="s">
        <v>57</v>
      </c>
      <c r="T59" s="28" t="s">
        <v>38</v>
      </c>
      <c r="U59" s="5" t="s">
        <v>38</v>
      </c>
      <c r="V59" s="28" t="s">
        <v>79</v>
      </c>
      <c r="W59" s="7" t="s">
        <v>38</v>
      </c>
      <c r="X59" s="7" t="s">
        <v>38</v>
      </c>
      <c r="Y59" s="5" t="s">
        <v>38</v>
      </c>
      <c r="Z59" s="5" t="s">
        <v>38</v>
      </c>
      <c r="AA59" s="6" t="s">
        <v>38</v>
      </c>
      <c r="AB59" s="6" t="s">
        <v>38</v>
      </c>
      <c r="AC59" s="6" t="s">
        <v>38</v>
      </c>
      <c r="AD59" s="6" t="s">
        <v>38</v>
      </c>
      <c r="AE59" s="6" t="s">
        <v>38</v>
      </c>
    </row>
    <row r="60">
      <c r="A60" s="28" t="s">
        <v>361</v>
      </c>
      <c r="B60" s="6" t="s">
        <v>362</v>
      </c>
      <c r="C60" s="6" t="s">
        <v>351</v>
      </c>
      <c r="D60" s="7" t="s">
        <v>320</v>
      </c>
      <c r="E60" s="28" t="s">
        <v>321</v>
      </c>
      <c r="F60" s="5" t="s">
        <v>209</v>
      </c>
      <c r="G60" s="6" t="s">
        <v>37</v>
      </c>
      <c r="H60" s="6" t="s">
        <v>38</v>
      </c>
      <c r="I60" s="6" t="s">
        <v>38</v>
      </c>
      <c r="J60" s="8" t="s">
        <v>363</v>
      </c>
      <c r="K60" s="5" t="s">
        <v>364</v>
      </c>
      <c r="L60" s="7" t="s">
        <v>365</v>
      </c>
      <c r="M60" s="9">
        <v>0</v>
      </c>
      <c r="N60" s="5" t="s">
        <v>56</v>
      </c>
      <c r="O60" s="32">
        <v>42228.3277576042</v>
      </c>
      <c r="P60" s="33">
        <v>42230.5986934838</v>
      </c>
      <c r="Q60" s="28" t="s">
        <v>38</v>
      </c>
      <c r="R60" s="29" t="s">
        <v>38</v>
      </c>
      <c r="S60" s="28" t="s">
        <v>57</v>
      </c>
      <c r="T60" s="28" t="s">
        <v>38</v>
      </c>
      <c r="U60" s="5" t="s">
        <v>38</v>
      </c>
      <c r="V60" s="28" t="s">
        <v>79</v>
      </c>
      <c r="W60" s="7" t="s">
        <v>38</v>
      </c>
      <c r="X60" s="7" t="s">
        <v>38</v>
      </c>
      <c r="Y60" s="5" t="s">
        <v>38</v>
      </c>
      <c r="Z60" s="5" t="s">
        <v>38</v>
      </c>
      <c r="AA60" s="6" t="s">
        <v>38</v>
      </c>
      <c r="AB60" s="6" t="s">
        <v>38</v>
      </c>
      <c r="AC60" s="6" t="s">
        <v>38</v>
      </c>
      <c r="AD60" s="6" t="s">
        <v>38</v>
      </c>
      <c r="AE60" s="6" t="s">
        <v>38</v>
      </c>
    </row>
    <row r="61">
      <c r="A61" s="28" t="s">
        <v>366</v>
      </c>
      <c r="B61" s="6" t="s">
        <v>367</v>
      </c>
      <c r="C61" s="6" t="s">
        <v>319</v>
      </c>
      <c r="D61" s="7" t="s">
        <v>320</v>
      </c>
      <c r="E61" s="28" t="s">
        <v>321</v>
      </c>
      <c r="F61" s="5" t="s">
        <v>209</v>
      </c>
      <c r="G61" s="6" t="s">
        <v>37</v>
      </c>
      <c r="H61" s="6" t="s">
        <v>38</v>
      </c>
      <c r="I61" s="6" t="s">
        <v>38</v>
      </c>
      <c r="J61" s="8" t="s">
        <v>67</v>
      </c>
      <c r="K61" s="5" t="s">
        <v>177</v>
      </c>
      <c r="L61" s="7" t="s">
        <v>178</v>
      </c>
      <c r="M61" s="9">
        <v>0</v>
      </c>
      <c r="N61" s="5" t="s">
        <v>56</v>
      </c>
      <c r="O61" s="32">
        <v>42228.3277576736</v>
      </c>
      <c r="P61" s="33">
        <v>42230.5986954514</v>
      </c>
      <c r="Q61" s="28" t="s">
        <v>38</v>
      </c>
      <c r="R61" s="29" t="s">
        <v>38</v>
      </c>
      <c r="S61" s="28" t="s">
        <v>57</v>
      </c>
      <c r="T61" s="28" t="s">
        <v>38</v>
      </c>
      <c r="U61" s="5" t="s">
        <v>38</v>
      </c>
      <c r="V61" s="28" t="s">
        <v>169</v>
      </c>
      <c r="W61" s="7" t="s">
        <v>38</v>
      </c>
      <c r="X61" s="7" t="s">
        <v>38</v>
      </c>
      <c r="Y61" s="5" t="s">
        <v>38</v>
      </c>
      <c r="Z61" s="5" t="s">
        <v>38</v>
      </c>
      <c r="AA61" s="6" t="s">
        <v>38</v>
      </c>
      <c r="AB61" s="6" t="s">
        <v>38</v>
      </c>
      <c r="AC61" s="6" t="s">
        <v>38</v>
      </c>
      <c r="AD61" s="6" t="s">
        <v>38</v>
      </c>
      <c r="AE61" s="6" t="s">
        <v>38</v>
      </c>
    </row>
    <row r="62">
      <c r="A62" s="28" t="s">
        <v>368</v>
      </c>
      <c r="B62" s="6" t="s">
        <v>369</v>
      </c>
      <c r="C62" s="6" t="s">
        <v>370</v>
      </c>
      <c r="D62" s="7" t="s">
        <v>320</v>
      </c>
      <c r="E62" s="28" t="s">
        <v>321</v>
      </c>
      <c r="F62" s="5" t="s">
        <v>22</v>
      </c>
      <c r="G62" s="6" t="s">
        <v>37</v>
      </c>
      <c r="H62" s="6" t="s">
        <v>38</v>
      </c>
      <c r="I62" s="6" t="s">
        <v>38</v>
      </c>
      <c r="J62" s="8" t="s">
        <v>67</v>
      </c>
      <c r="K62" s="5" t="s">
        <v>177</v>
      </c>
      <c r="L62" s="7" t="s">
        <v>178</v>
      </c>
      <c r="M62" s="9">
        <v>0</v>
      </c>
      <c r="N62" s="5" t="s">
        <v>148</v>
      </c>
      <c r="O62" s="32">
        <v>42228.3277577894</v>
      </c>
      <c r="P62" s="33">
        <v>42230.5986974537</v>
      </c>
      <c r="Q62" s="28" t="s">
        <v>38</v>
      </c>
      <c r="R62" s="29" t="s">
        <v>371</v>
      </c>
      <c r="S62" s="28" t="s">
        <v>57</v>
      </c>
      <c r="T62" s="28" t="s">
        <v>168</v>
      </c>
      <c r="U62" s="5" t="s">
        <v>152</v>
      </c>
      <c r="V62" s="28" t="s">
        <v>169</v>
      </c>
      <c r="W62" s="7" t="s">
        <v>372</v>
      </c>
      <c r="X62" s="7" t="s">
        <v>38</v>
      </c>
      <c r="Y62" s="5" t="s">
        <v>156</v>
      </c>
      <c r="Z62" s="5" t="s">
        <v>38</v>
      </c>
      <c r="AA62" s="6" t="s">
        <v>38</v>
      </c>
      <c r="AB62" s="6" t="s">
        <v>38</v>
      </c>
      <c r="AC62" s="6" t="s">
        <v>38</v>
      </c>
      <c r="AD62" s="6" t="s">
        <v>38</v>
      </c>
      <c r="AE62" s="6" t="s">
        <v>38</v>
      </c>
    </row>
    <row r="63">
      <c r="A63" s="28" t="s">
        <v>373</v>
      </c>
      <c r="B63" s="6" t="s">
        <v>374</v>
      </c>
      <c r="C63" s="6" t="s">
        <v>319</v>
      </c>
      <c r="D63" s="7" t="s">
        <v>320</v>
      </c>
      <c r="E63" s="28" t="s">
        <v>321</v>
      </c>
      <c r="F63" s="5" t="s">
        <v>209</v>
      </c>
      <c r="G63" s="6" t="s">
        <v>37</v>
      </c>
      <c r="H63" s="6" t="s">
        <v>38</v>
      </c>
      <c r="I63" s="6" t="s">
        <v>38</v>
      </c>
      <c r="J63" s="8" t="s">
        <v>306</v>
      </c>
      <c r="K63" s="5" t="s">
        <v>307</v>
      </c>
      <c r="L63" s="7" t="s">
        <v>308</v>
      </c>
      <c r="M63" s="9">
        <v>0</v>
      </c>
      <c r="N63" s="5" t="s">
        <v>56</v>
      </c>
      <c r="O63" s="32">
        <v>42228.3277586458</v>
      </c>
      <c r="P63" s="33">
        <v>42230.598699537</v>
      </c>
      <c r="Q63" s="28" t="s">
        <v>38</v>
      </c>
      <c r="R63" s="29" t="s">
        <v>38</v>
      </c>
      <c r="S63" s="28" t="s">
        <v>57</v>
      </c>
      <c r="T63" s="28" t="s">
        <v>38</v>
      </c>
      <c r="U63" s="5" t="s">
        <v>38</v>
      </c>
      <c r="V63" s="28" t="s">
        <v>313</v>
      </c>
      <c r="W63" s="7" t="s">
        <v>38</v>
      </c>
      <c r="X63" s="7" t="s">
        <v>38</v>
      </c>
      <c r="Y63" s="5" t="s">
        <v>38</v>
      </c>
      <c r="Z63" s="5" t="s">
        <v>38</v>
      </c>
      <c r="AA63" s="6" t="s">
        <v>38</v>
      </c>
      <c r="AB63" s="6" t="s">
        <v>38</v>
      </c>
      <c r="AC63" s="6" t="s">
        <v>38</v>
      </c>
      <c r="AD63" s="6" t="s">
        <v>38</v>
      </c>
      <c r="AE63" s="6" t="s">
        <v>38</v>
      </c>
    </row>
    <row r="64">
      <c r="A64" s="28" t="s">
        <v>375</v>
      </c>
      <c r="B64" s="6" t="s">
        <v>376</v>
      </c>
      <c r="C64" s="6" t="s">
        <v>319</v>
      </c>
      <c r="D64" s="7" t="s">
        <v>320</v>
      </c>
      <c r="E64" s="28" t="s">
        <v>321</v>
      </c>
      <c r="F64" s="5" t="s">
        <v>22</v>
      </c>
      <c r="G64" s="6" t="s">
        <v>37</v>
      </c>
      <c r="H64" s="6" t="s">
        <v>38</v>
      </c>
      <c r="I64" s="6" t="s">
        <v>38</v>
      </c>
      <c r="J64" s="8" t="s">
        <v>306</v>
      </c>
      <c r="K64" s="5" t="s">
        <v>307</v>
      </c>
      <c r="L64" s="7" t="s">
        <v>308</v>
      </c>
      <c r="M64" s="9">
        <v>0</v>
      </c>
      <c r="N64" s="5" t="s">
        <v>148</v>
      </c>
      <c r="O64" s="32">
        <v>42228.3277587616</v>
      </c>
      <c r="P64" s="33">
        <v>42230.5987017014</v>
      </c>
      <c r="Q64" s="28" t="s">
        <v>38</v>
      </c>
      <c r="R64" s="29" t="s">
        <v>377</v>
      </c>
      <c r="S64" s="28" t="s">
        <v>57</v>
      </c>
      <c r="T64" s="28" t="s">
        <v>168</v>
      </c>
      <c r="U64" s="5" t="s">
        <v>152</v>
      </c>
      <c r="V64" s="28" t="s">
        <v>313</v>
      </c>
      <c r="W64" s="7" t="s">
        <v>378</v>
      </c>
      <c r="X64" s="7" t="s">
        <v>38</v>
      </c>
      <c r="Y64" s="5" t="s">
        <v>156</v>
      </c>
      <c r="Z64" s="5" t="s">
        <v>38</v>
      </c>
      <c r="AA64" s="6" t="s">
        <v>38</v>
      </c>
      <c r="AB64" s="6" t="s">
        <v>38</v>
      </c>
      <c r="AC64" s="6" t="s">
        <v>38</v>
      </c>
      <c r="AD64" s="6" t="s">
        <v>38</v>
      </c>
      <c r="AE64" s="6" t="s">
        <v>38</v>
      </c>
    </row>
    <row r="65">
      <c r="A65" s="28" t="s">
        <v>379</v>
      </c>
      <c r="B65" s="6" t="s">
        <v>376</v>
      </c>
      <c r="C65" s="6" t="s">
        <v>319</v>
      </c>
      <c r="D65" s="7" t="s">
        <v>320</v>
      </c>
      <c r="E65" s="28" t="s">
        <v>321</v>
      </c>
      <c r="F65" s="5" t="s">
        <v>22</v>
      </c>
      <c r="G65" s="6" t="s">
        <v>37</v>
      </c>
      <c r="H65" s="6" t="s">
        <v>38</v>
      </c>
      <c r="I65" s="6" t="s">
        <v>38</v>
      </c>
      <c r="J65" s="8" t="s">
        <v>306</v>
      </c>
      <c r="K65" s="5" t="s">
        <v>307</v>
      </c>
      <c r="L65" s="7" t="s">
        <v>308</v>
      </c>
      <c r="M65" s="9">
        <v>0</v>
      </c>
      <c r="N65" s="5" t="s">
        <v>148</v>
      </c>
      <c r="O65" s="32">
        <v>42228.3277598727</v>
      </c>
      <c r="P65" s="33">
        <v>42230.5987039352</v>
      </c>
      <c r="Q65" s="28" t="s">
        <v>38</v>
      </c>
      <c r="R65" s="29" t="s">
        <v>380</v>
      </c>
      <c r="S65" s="28" t="s">
        <v>57</v>
      </c>
      <c r="T65" s="28" t="s">
        <v>381</v>
      </c>
      <c r="U65" s="5" t="s">
        <v>152</v>
      </c>
      <c r="V65" s="28" t="s">
        <v>313</v>
      </c>
      <c r="W65" s="7" t="s">
        <v>382</v>
      </c>
      <c r="X65" s="7" t="s">
        <v>38</v>
      </c>
      <c r="Y65" s="5" t="s">
        <v>156</v>
      </c>
      <c r="Z65" s="5" t="s">
        <v>38</v>
      </c>
      <c r="AA65" s="6" t="s">
        <v>38</v>
      </c>
      <c r="AB65" s="6" t="s">
        <v>38</v>
      </c>
      <c r="AC65" s="6" t="s">
        <v>38</v>
      </c>
      <c r="AD65" s="6" t="s">
        <v>38</v>
      </c>
      <c r="AE65" s="6" t="s">
        <v>38</v>
      </c>
    </row>
    <row r="66">
      <c r="A66" s="28" t="s">
        <v>383</v>
      </c>
      <c r="B66" s="6" t="s">
        <v>376</v>
      </c>
      <c r="C66" s="6" t="s">
        <v>319</v>
      </c>
      <c r="D66" s="7" t="s">
        <v>320</v>
      </c>
      <c r="E66" s="28" t="s">
        <v>321</v>
      </c>
      <c r="F66" s="5" t="s">
        <v>22</v>
      </c>
      <c r="G66" s="6" t="s">
        <v>37</v>
      </c>
      <c r="H66" s="6" t="s">
        <v>38</v>
      </c>
      <c r="I66" s="6" t="s">
        <v>38</v>
      </c>
      <c r="J66" s="8" t="s">
        <v>306</v>
      </c>
      <c r="K66" s="5" t="s">
        <v>307</v>
      </c>
      <c r="L66" s="7" t="s">
        <v>308</v>
      </c>
      <c r="M66" s="9">
        <v>0</v>
      </c>
      <c r="N66" s="5" t="s">
        <v>148</v>
      </c>
      <c r="O66" s="32">
        <v>42228.3277615394</v>
      </c>
      <c r="P66" s="33">
        <v>42230.5987061343</v>
      </c>
      <c r="Q66" s="28" t="s">
        <v>38</v>
      </c>
      <c r="R66" s="29" t="s">
        <v>384</v>
      </c>
      <c r="S66" s="28" t="s">
        <v>57</v>
      </c>
      <c r="T66" s="28" t="s">
        <v>385</v>
      </c>
      <c r="U66" s="5" t="s">
        <v>152</v>
      </c>
      <c r="V66" s="28" t="s">
        <v>313</v>
      </c>
      <c r="W66" s="7" t="s">
        <v>386</v>
      </c>
      <c r="X66" s="7" t="s">
        <v>38</v>
      </c>
      <c r="Y66" s="5" t="s">
        <v>156</v>
      </c>
      <c r="Z66" s="5" t="s">
        <v>38</v>
      </c>
      <c r="AA66" s="6" t="s">
        <v>38</v>
      </c>
      <c r="AB66" s="6" t="s">
        <v>38</v>
      </c>
      <c r="AC66" s="6" t="s">
        <v>38</v>
      </c>
      <c r="AD66" s="6" t="s">
        <v>38</v>
      </c>
      <c r="AE66" s="6" t="s">
        <v>38</v>
      </c>
    </row>
    <row r="67">
      <c r="A67" s="28" t="s">
        <v>387</v>
      </c>
      <c r="B67" s="6" t="s">
        <v>388</v>
      </c>
      <c r="C67" s="6" t="s">
        <v>319</v>
      </c>
      <c r="D67" s="7" t="s">
        <v>320</v>
      </c>
      <c r="E67" s="28" t="s">
        <v>321</v>
      </c>
      <c r="F67" s="5" t="s">
        <v>209</v>
      </c>
      <c r="G67" s="6" t="s">
        <v>37</v>
      </c>
      <c r="H67" s="6" t="s">
        <v>38</v>
      </c>
      <c r="I67" s="6" t="s">
        <v>38</v>
      </c>
      <c r="J67" s="8" t="s">
        <v>277</v>
      </c>
      <c r="K67" s="5" t="s">
        <v>278</v>
      </c>
      <c r="L67" s="7" t="s">
        <v>279</v>
      </c>
      <c r="M67" s="9">
        <v>0</v>
      </c>
      <c r="N67" s="5" t="s">
        <v>56</v>
      </c>
      <c r="O67" s="32">
        <v>42228.3277624653</v>
      </c>
      <c r="P67" s="33">
        <v>42230.5987082986</v>
      </c>
      <c r="Q67" s="28" t="s">
        <v>38</v>
      </c>
      <c r="R67" s="29" t="s">
        <v>38</v>
      </c>
      <c r="S67" s="28" t="s">
        <v>57</v>
      </c>
      <c r="T67" s="28" t="s">
        <v>38</v>
      </c>
      <c r="U67" s="5" t="s">
        <v>38</v>
      </c>
      <c r="V67" s="28" t="s">
        <v>313</v>
      </c>
      <c r="W67" s="7" t="s">
        <v>38</v>
      </c>
      <c r="X67" s="7" t="s">
        <v>38</v>
      </c>
      <c r="Y67" s="5" t="s">
        <v>38</v>
      </c>
      <c r="Z67" s="5" t="s">
        <v>38</v>
      </c>
      <c r="AA67" s="6" t="s">
        <v>38</v>
      </c>
      <c r="AB67" s="6" t="s">
        <v>38</v>
      </c>
      <c r="AC67" s="6" t="s">
        <v>38</v>
      </c>
      <c r="AD67" s="6" t="s">
        <v>38</v>
      </c>
      <c r="AE67" s="6" t="s">
        <v>38</v>
      </c>
    </row>
    <row r="68">
      <c r="A68" s="31" t="s">
        <v>389</v>
      </c>
      <c r="B68" s="6" t="s">
        <v>390</v>
      </c>
      <c r="C68" s="6" t="s">
        <v>319</v>
      </c>
      <c r="D68" s="7" t="s">
        <v>320</v>
      </c>
      <c r="E68" s="28" t="s">
        <v>321</v>
      </c>
      <c r="F68" s="5" t="s">
        <v>209</v>
      </c>
      <c r="G68" s="6" t="s">
        <v>37</v>
      </c>
      <c r="H68" s="6" t="s">
        <v>38</v>
      </c>
      <c r="I68" s="6" t="s">
        <v>38</v>
      </c>
      <c r="J68" s="8" t="s">
        <v>391</v>
      </c>
      <c r="K68" s="5" t="s">
        <v>392</v>
      </c>
      <c r="L68" s="7" t="s">
        <v>393</v>
      </c>
      <c r="M68" s="9">
        <v>0</v>
      </c>
      <c r="N68" s="5" t="s">
        <v>394</v>
      </c>
      <c r="O68" s="32">
        <v>42228.3277624653</v>
      </c>
      <c r="Q68" s="28" t="s">
        <v>38</v>
      </c>
      <c r="R68" s="29" t="s">
        <v>38</v>
      </c>
      <c r="S68" s="28" t="s">
        <v>57</v>
      </c>
      <c r="T68" s="28" t="s">
        <v>38</v>
      </c>
      <c r="U68" s="5" t="s">
        <v>38</v>
      </c>
      <c r="V68" s="28" t="s">
        <v>395</v>
      </c>
      <c r="W68" s="7" t="s">
        <v>38</v>
      </c>
      <c r="X68" s="7" t="s">
        <v>38</v>
      </c>
      <c r="Y68" s="5" t="s">
        <v>38</v>
      </c>
      <c r="Z68" s="5" t="s">
        <v>38</v>
      </c>
      <c r="AA68" s="6" t="s">
        <v>38</v>
      </c>
      <c r="AB68" s="6" t="s">
        <v>38</v>
      </c>
      <c r="AC68" s="6" t="s">
        <v>38</v>
      </c>
      <c r="AD68" s="6" t="s">
        <v>38</v>
      </c>
      <c r="AE68" s="6" t="s">
        <v>38</v>
      </c>
    </row>
    <row r="69">
      <c r="A69" s="28" t="s">
        <v>396</v>
      </c>
      <c r="B69" s="6" t="s">
        <v>397</v>
      </c>
      <c r="C69" s="6" t="s">
        <v>319</v>
      </c>
      <c r="D69" s="7" t="s">
        <v>320</v>
      </c>
      <c r="E69" s="28" t="s">
        <v>321</v>
      </c>
      <c r="F69" s="5" t="s">
        <v>209</v>
      </c>
      <c r="G69" s="6" t="s">
        <v>37</v>
      </c>
      <c r="H69" s="6" t="s">
        <v>38</v>
      </c>
      <c r="I69" s="6" t="s">
        <v>38</v>
      </c>
      <c r="J69" s="8" t="s">
        <v>391</v>
      </c>
      <c r="K69" s="5" t="s">
        <v>392</v>
      </c>
      <c r="L69" s="7" t="s">
        <v>393</v>
      </c>
      <c r="M69" s="9">
        <v>0</v>
      </c>
      <c r="N69" s="5" t="s">
        <v>56</v>
      </c>
      <c r="O69" s="32">
        <v>42228.3277626505</v>
      </c>
      <c r="P69" s="33">
        <v>42230.5987103819</v>
      </c>
      <c r="Q69" s="28" t="s">
        <v>38</v>
      </c>
      <c r="R69" s="29" t="s">
        <v>38</v>
      </c>
      <c r="S69" s="28" t="s">
        <v>57</v>
      </c>
      <c r="T69" s="28" t="s">
        <v>38</v>
      </c>
      <c r="U69" s="5" t="s">
        <v>38</v>
      </c>
      <c r="V69" s="28" t="s">
        <v>395</v>
      </c>
      <c r="W69" s="7" t="s">
        <v>38</v>
      </c>
      <c r="X69" s="7" t="s">
        <v>38</v>
      </c>
      <c r="Y69" s="5" t="s">
        <v>38</v>
      </c>
      <c r="Z69" s="5" t="s">
        <v>38</v>
      </c>
      <c r="AA69" s="6" t="s">
        <v>38</v>
      </c>
      <c r="AB69" s="6" t="s">
        <v>38</v>
      </c>
      <c r="AC69" s="6" t="s">
        <v>38</v>
      </c>
      <c r="AD69" s="6" t="s">
        <v>38</v>
      </c>
      <c r="AE69" s="6" t="s">
        <v>38</v>
      </c>
    </row>
    <row r="70">
      <c r="A70" s="28" t="s">
        <v>398</v>
      </c>
      <c r="B70" s="6" t="s">
        <v>399</v>
      </c>
      <c r="C70" s="6" t="s">
        <v>319</v>
      </c>
      <c r="D70" s="7" t="s">
        <v>320</v>
      </c>
      <c r="E70" s="28" t="s">
        <v>321</v>
      </c>
      <c r="F70" s="5" t="s">
        <v>400</v>
      </c>
      <c r="G70" s="6" t="s">
        <v>37</v>
      </c>
      <c r="H70" s="6" t="s">
        <v>38</v>
      </c>
      <c r="I70" s="6" t="s">
        <v>38</v>
      </c>
      <c r="J70" s="8" t="s">
        <v>391</v>
      </c>
      <c r="K70" s="5" t="s">
        <v>392</v>
      </c>
      <c r="L70" s="7" t="s">
        <v>393</v>
      </c>
      <c r="M70" s="9">
        <v>0</v>
      </c>
      <c r="N70" s="5" t="s">
        <v>148</v>
      </c>
      <c r="O70" s="32">
        <v>42228.3277628125</v>
      </c>
      <c r="P70" s="33">
        <v>42230.5987126157</v>
      </c>
      <c r="Q70" s="28" t="s">
        <v>38</v>
      </c>
      <c r="R70" s="29" t="s">
        <v>401</v>
      </c>
      <c r="S70" s="28" t="s">
        <v>57</v>
      </c>
      <c r="T70" s="28" t="s">
        <v>402</v>
      </c>
      <c r="U70" s="5" t="s">
        <v>403</v>
      </c>
      <c r="V70" s="28" t="s">
        <v>395</v>
      </c>
      <c r="W70" s="7" t="s">
        <v>38</v>
      </c>
      <c r="X70" s="7" t="s">
        <v>38</v>
      </c>
      <c r="Y70" s="5" t="s">
        <v>38</v>
      </c>
      <c r="Z70" s="5" t="s">
        <v>38</v>
      </c>
      <c r="AA70" s="6" t="s">
        <v>38</v>
      </c>
      <c r="AB70" s="6" t="s">
        <v>38</v>
      </c>
      <c r="AC70" s="6" t="s">
        <v>38</v>
      </c>
      <c r="AD70" s="6" t="s">
        <v>38</v>
      </c>
      <c r="AE70" s="6" t="s">
        <v>38</v>
      </c>
    </row>
    <row r="71">
      <c r="A71" s="28" t="s">
        <v>404</v>
      </c>
      <c r="B71" s="6" t="s">
        <v>405</v>
      </c>
      <c r="C71" s="6" t="s">
        <v>319</v>
      </c>
      <c r="D71" s="7" t="s">
        <v>320</v>
      </c>
      <c r="E71" s="28" t="s">
        <v>321</v>
      </c>
      <c r="F71" s="5" t="s">
        <v>209</v>
      </c>
      <c r="G71" s="6" t="s">
        <v>37</v>
      </c>
      <c r="H71" s="6" t="s">
        <v>38</v>
      </c>
      <c r="I71" s="6" t="s">
        <v>38</v>
      </c>
      <c r="J71" s="8" t="s">
        <v>406</v>
      </c>
      <c r="K71" s="5" t="s">
        <v>407</v>
      </c>
      <c r="L71" s="7" t="s">
        <v>408</v>
      </c>
      <c r="M71" s="9">
        <v>0</v>
      </c>
      <c r="N71" s="5" t="s">
        <v>56</v>
      </c>
      <c r="O71" s="32">
        <v>42228.3277628125</v>
      </c>
      <c r="P71" s="33">
        <v>42230.5987147338</v>
      </c>
      <c r="Q71" s="28" t="s">
        <v>38</v>
      </c>
      <c r="R71" s="29" t="s">
        <v>38</v>
      </c>
      <c r="S71" s="28" t="s">
        <v>57</v>
      </c>
      <c r="T71" s="28" t="s">
        <v>38</v>
      </c>
      <c r="U71" s="5" t="s">
        <v>38</v>
      </c>
      <c r="V71" s="28" t="s">
        <v>409</v>
      </c>
      <c r="W71" s="7" t="s">
        <v>38</v>
      </c>
      <c r="X71" s="7" t="s">
        <v>38</v>
      </c>
      <c r="Y71" s="5" t="s">
        <v>38</v>
      </c>
      <c r="Z71" s="5" t="s">
        <v>38</v>
      </c>
      <c r="AA71" s="6" t="s">
        <v>38</v>
      </c>
      <c r="AB71" s="6" t="s">
        <v>38</v>
      </c>
      <c r="AC71" s="6" t="s">
        <v>38</v>
      </c>
      <c r="AD71" s="6" t="s">
        <v>38</v>
      </c>
      <c r="AE71" s="6" t="s">
        <v>38</v>
      </c>
    </row>
    <row r="72">
      <c r="A72" s="28" t="s">
        <v>410</v>
      </c>
      <c r="B72" s="6" t="s">
        <v>411</v>
      </c>
      <c r="C72" s="6" t="s">
        <v>319</v>
      </c>
      <c r="D72" s="7" t="s">
        <v>320</v>
      </c>
      <c r="E72" s="28" t="s">
        <v>321</v>
      </c>
      <c r="F72" s="5" t="s">
        <v>22</v>
      </c>
      <c r="G72" s="6" t="s">
        <v>37</v>
      </c>
      <c r="H72" s="6" t="s">
        <v>38</v>
      </c>
      <c r="I72" s="6" t="s">
        <v>38</v>
      </c>
      <c r="J72" s="8" t="s">
        <v>406</v>
      </c>
      <c r="K72" s="5" t="s">
        <v>407</v>
      </c>
      <c r="L72" s="7" t="s">
        <v>408</v>
      </c>
      <c r="M72" s="9">
        <v>0</v>
      </c>
      <c r="N72" s="5" t="s">
        <v>231</v>
      </c>
      <c r="O72" s="32">
        <v>42228.3277628472</v>
      </c>
      <c r="P72" s="33">
        <v>42230.5987170139</v>
      </c>
      <c r="Q72" s="28" t="s">
        <v>38</v>
      </c>
      <c r="R72" s="29" t="s">
        <v>38</v>
      </c>
      <c r="S72" s="28" t="s">
        <v>57</v>
      </c>
      <c r="T72" s="28" t="s">
        <v>412</v>
      </c>
      <c r="U72" s="5" t="s">
        <v>413</v>
      </c>
      <c r="V72" s="28" t="s">
        <v>409</v>
      </c>
      <c r="W72" s="7" t="s">
        <v>414</v>
      </c>
      <c r="X72" s="7" t="s">
        <v>38</v>
      </c>
      <c r="Y72" s="5" t="s">
        <v>156</v>
      </c>
      <c r="Z72" s="5" t="s">
        <v>38</v>
      </c>
      <c r="AA72" s="6" t="s">
        <v>38</v>
      </c>
      <c r="AB72" s="6" t="s">
        <v>38</v>
      </c>
      <c r="AC72" s="6" t="s">
        <v>38</v>
      </c>
      <c r="AD72" s="6" t="s">
        <v>38</v>
      </c>
      <c r="AE72" s="6" t="s">
        <v>38</v>
      </c>
    </row>
    <row r="73">
      <c r="A73" s="28" t="s">
        <v>415</v>
      </c>
      <c r="B73" s="6" t="s">
        <v>416</v>
      </c>
      <c r="C73" s="6" t="s">
        <v>319</v>
      </c>
      <c r="D73" s="7" t="s">
        <v>320</v>
      </c>
      <c r="E73" s="28" t="s">
        <v>321</v>
      </c>
      <c r="F73" s="5" t="s">
        <v>209</v>
      </c>
      <c r="G73" s="6" t="s">
        <v>37</v>
      </c>
      <c r="H73" s="6" t="s">
        <v>38</v>
      </c>
      <c r="I73" s="6" t="s">
        <v>38</v>
      </c>
      <c r="J73" s="8" t="s">
        <v>417</v>
      </c>
      <c r="K73" s="5" t="s">
        <v>418</v>
      </c>
      <c r="L73" s="7" t="s">
        <v>419</v>
      </c>
      <c r="M73" s="9">
        <v>0</v>
      </c>
      <c r="N73" s="5" t="s">
        <v>56</v>
      </c>
      <c r="O73" s="32">
        <v>42228.3277637732</v>
      </c>
      <c r="P73" s="33">
        <v>42230.5987190162</v>
      </c>
      <c r="Q73" s="28" t="s">
        <v>38</v>
      </c>
      <c r="R73" s="29" t="s">
        <v>38</v>
      </c>
      <c r="S73" s="28" t="s">
        <v>57</v>
      </c>
      <c r="T73" s="28" t="s">
        <v>38</v>
      </c>
      <c r="U73" s="5" t="s">
        <v>38</v>
      </c>
      <c r="V73" s="28" t="s">
        <v>409</v>
      </c>
      <c r="W73" s="7" t="s">
        <v>38</v>
      </c>
      <c r="X73" s="7" t="s">
        <v>38</v>
      </c>
      <c r="Y73" s="5" t="s">
        <v>38</v>
      </c>
      <c r="Z73" s="5" t="s">
        <v>38</v>
      </c>
      <c r="AA73" s="6" t="s">
        <v>38</v>
      </c>
      <c r="AB73" s="6" t="s">
        <v>38</v>
      </c>
      <c r="AC73" s="6" t="s">
        <v>38</v>
      </c>
      <c r="AD73" s="6" t="s">
        <v>38</v>
      </c>
      <c r="AE73" s="6" t="s">
        <v>38</v>
      </c>
    </row>
    <row r="74">
      <c r="A74" s="28" t="s">
        <v>420</v>
      </c>
      <c r="B74" s="6" t="s">
        <v>421</v>
      </c>
      <c r="C74" s="6" t="s">
        <v>422</v>
      </c>
      <c r="D74" s="7" t="s">
        <v>320</v>
      </c>
      <c r="E74" s="28" t="s">
        <v>321</v>
      </c>
      <c r="F74" s="5" t="s">
        <v>22</v>
      </c>
      <c r="G74" s="6" t="s">
        <v>37</v>
      </c>
      <c r="H74" s="6" t="s">
        <v>38</v>
      </c>
      <c r="I74" s="6" t="s">
        <v>38</v>
      </c>
      <c r="J74" s="8" t="s">
        <v>417</v>
      </c>
      <c r="K74" s="5" t="s">
        <v>418</v>
      </c>
      <c r="L74" s="7" t="s">
        <v>419</v>
      </c>
      <c r="M74" s="9">
        <v>0</v>
      </c>
      <c r="N74" s="5" t="s">
        <v>216</v>
      </c>
      <c r="O74" s="32">
        <v>42228.3277637732</v>
      </c>
      <c r="P74" s="33">
        <v>42230.5987210648</v>
      </c>
      <c r="Q74" s="28" t="s">
        <v>38</v>
      </c>
      <c r="R74" s="29" t="s">
        <v>38</v>
      </c>
      <c r="S74" s="28" t="s">
        <v>57</v>
      </c>
      <c r="T74" s="28" t="s">
        <v>423</v>
      </c>
      <c r="U74" s="5" t="s">
        <v>424</v>
      </c>
      <c r="V74" s="28" t="s">
        <v>409</v>
      </c>
      <c r="W74" s="7" t="s">
        <v>425</v>
      </c>
      <c r="X74" s="7" t="s">
        <v>38</v>
      </c>
      <c r="Y74" s="5" t="s">
        <v>156</v>
      </c>
      <c r="Z74" s="5" t="s">
        <v>38</v>
      </c>
      <c r="AA74" s="6" t="s">
        <v>38</v>
      </c>
      <c r="AB74" s="6" t="s">
        <v>38</v>
      </c>
      <c r="AC74" s="6" t="s">
        <v>38</v>
      </c>
      <c r="AD74" s="6" t="s">
        <v>38</v>
      </c>
      <c r="AE74" s="6" t="s">
        <v>38</v>
      </c>
    </row>
    <row r="75">
      <c r="A75" s="28" t="s">
        <v>426</v>
      </c>
      <c r="B75" s="6" t="s">
        <v>427</v>
      </c>
      <c r="C75" s="6" t="s">
        <v>319</v>
      </c>
      <c r="D75" s="7" t="s">
        <v>320</v>
      </c>
      <c r="E75" s="28" t="s">
        <v>321</v>
      </c>
      <c r="F75" s="5" t="s">
        <v>209</v>
      </c>
      <c r="G75" s="6" t="s">
        <v>37</v>
      </c>
      <c r="H75" s="6" t="s">
        <v>38</v>
      </c>
      <c r="I75" s="6" t="s">
        <v>38</v>
      </c>
      <c r="J75" s="8" t="s">
        <v>428</v>
      </c>
      <c r="K75" s="5" t="s">
        <v>92</v>
      </c>
      <c r="L75" s="7" t="s">
        <v>429</v>
      </c>
      <c r="M75" s="9">
        <v>0</v>
      </c>
      <c r="N75" s="5" t="s">
        <v>56</v>
      </c>
      <c r="O75" s="32">
        <v>42228.3277648958</v>
      </c>
      <c r="P75" s="33">
        <v>42230.5987232292</v>
      </c>
      <c r="Q75" s="28" t="s">
        <v>38</v>
      </c>
      <c r="R75" s="29" t="s">
        <v>38</v>
      </c>
      <c r="S75" s="28" t="s">
        <v>57</v>
      </c>
      <c r="T75" s="28" t="s">
        <v>38</v>
      </c>
      <c r="U75" s="5" t="s">
        <v>38</v>
      </c>
      <c r="V75" s="28" t="s">
        <v>430</v>
      </c>
      <c r="W75" s="7" t="s">
        <v>38</v>
      </c>
      <c r="X75" s="7" t="s">
        <v>38</v>
      </c>
      <c r="Y75" s="5" t="s">
        <v>38</v>
      </c>
      <c r="Z75" s="5" t="s">
        <v>38</v>
      </c>
      <c r="AA75" s="6" t="s">
        <v>38</v>
      </c>
      <c r="AB75" s="6" t="s">
        <v>38</v>
      </c>
      <c r="AC75" s="6" t="s">
        <v>38</v>
      </c>
      <c r="AD75" s="6" t="s">
        <v>38</v>
      </c>
      <c r="AE75" s="6" t="s">
        <v>38</v>
      </c>
    </row>
    <row r="76">
      <c r="A76" s="28" t="s">
        <v>431</v>
      </c>
      <c r="B76" s="6" t="s">
        <v>432</v>
      </c>
      <c r="C76" s="6" t="s">
        <v>319</v>
      </c>
      <c r="D76" s="7" t="s">
        <v>320</v>
      </c>
      <c r="E76" s="28" t="s">
        <v>321</v>
      </c>
      <c r="F76" s="5" t="s">
        <v>22</v>
      </c>
      <c r="G76" s="6" t="s">
        <v>37</v>
      </c>
      <c r="H76" s="6" t="s">
        <v>38</v>
      </c>
      <c r="I76" s="6" t="s">
        <v>38</v>
      </c>
      <c r="J76" s="8" t="s">
        <v>428</v>
      </c>
      <c r="K76" s="5" t="s">
        <v>92</v>
      </c>
      <c r="L76" s="7" t="s">
        <v>429</v>
      </c>
      <c r="M76" s="9">
        <v>0</v>
      </c>
      <c r="N76" s="5" t="s">
        <v>231</v>
      </c>
      <c r="O76" s="32">
        <v>42228.3277650463</v>
      </c>
      <c r="P76" s="33">
        <v>42230.5987251968</v>
      </c>
      <c r="Q76" s="28" t="s">
        <v>38</v>
      </c>
      <c r="R76" s="29" t="s">
        <v>38</v>
      </c>
      <c r="S76" s="28" t="s">
        <v>57</v>
      </c>
      <c r="T76" s="28" t="s">
        <v>433</v>
      </c>
      <c r="U76" s="5" t="s">
        <v>424</v>
      </c>
      <c r="V76" s="28" t="s">
        <v>430</v>
      </c>
      <c r="W76" s="7" t="s">
        <v>434</v>
      </c>
      <c r="X76" s="7" t="s">
        <v>38</v>
      </c>
      <c r="Y76" s="5" t="s">
        <v>156</v>
      </c>
      <c r="Z76" s="5" t="s">
        <v>38</v>
      </c>
      <c r="AA76" s="6" t="s">
        <v>38</v>
      </c>
      <c r="AB76" s="6" t="s">
        <v>38</v>
      </c>
      <c r="AC76" s="6" t="s">
        <v>38</v>
      </c>
      <c r="AD76" s="6" t="s">
        <v>38</v>
      </c>
      <c r="AE76" s="6" t="s">
        <v>38</v>
      </c>
    </row>
    <row r="77">
      <c r="A77" s="28" t="s">
        <v>435</v>
      </c>
      <c r="B77" s="6" t="s">
        <v>436</v>
      </c>
      <c r="C77" s="6" t="s">
        <v>319</v>
      </c>
      <c r="D77" s="7" t="s">
        <v>320</v>
      </c>
      <c r="E77" s="28" t="s">
        <v>321</v>
      </c>
      <c r="F77" s="5" t="s">
        <v>209</v>
      </c>
      <c r="G77" s="6" t="s">
        <v>37</v>
      </c>
      <c r="H77" s="6" t="s">
        <v>38</v>
      </c>
      <c r="I77" s="6" t="s">
        <v>38</v>
      </c>
      <c r="J77" s="8" t="s">
        <v>437</v>
      </c>
      <c r="K77" s="5" t="s">
        <v>438</v>
      </c>
      <c r="L77" s="7" t="s">
        <v>439</v>
      </c>
      <c r="M77" s="9">
        <v>0</v>
      </c>
      <c r="N77" s="5" t="s">
        <v>56</v>
      </c>
      <c r="O77" s="32">
        <v>42228.3277657755</v>
      </c>
      <c r="P77" s="33">
        <v>42230.5987271991</v>
      </c>
      <c r="Q77" s="28" t="s">
        <v>38</v>
      </c>
      <c r="R77" s="29" t="s">
        <v>38</v>
      </c>
      <c r="S77" s="28" t="s">
        <v>57</v>
      </c>
      <c r="T77" s="28" t="s">
        <v>38</v>
      </c>
      <c r="U77" s="5" t="s">
        <v>38</v>
      </c>
      <c r="V77" s="28" t="s">
        <v>440</v>
      </c>
      <c r="W77" s="7" t="s">
        <v>38</v>
      </c>
      <c r="X77" s="7" t="s">
        <v>38</v>
      </c>
      <c r="Y77" s="5" t="s">
        <v>38</v>
      </c>
      <c r="Z77" s="5" t="s">
        <v>38</v>
      </c>
      <c r="AA77" s="6" t="s">
        <v>38</v>
      </c>
      <c r="AB77" s="6" t="s">
        <v>38</v>
      </c>
      <c r="AC77" s="6" t="s">
        <v>38</v>
      </c>
      <c r="AD77" s="6" t="s">
        <v>38</v>
      </c>
      <c r="AE77" s="6" t="s">
        <v>38</v>
      </c>
    </row>
    <row r="78">
      <c r="A78" s="28" t="s">
        <v>441</v>
      </c>
      <c r="B78" s="6" t="s">
        <v>442</v>
      </c>
      <c r="C78" s="6" t="s">
        <v>443</v>
      </c>
      <c r="D78" s="7" t="s">
        <v>320</v>
      </c>
      <c r="E78" s="28" t="s">
        <v>321</v>
      </c>
      <c r="F78" s="5" t="s">
        <v>52</v>
      </c>
      <c r="G78" s="6" t="s">
        <v>37</v>
      </c>
      <c r="H78" s="6" t="s">
        <v>38</v>
      </c>
      <c r="I78" s="6" t="s">
        <v>38</v>
      </c>
      <c r="J78" s="8" t="s">
        <v>444</v>
      </c>
      <c r="K78" s="5" t="s">
        <v>445</v>
      </c>
      <c r="L78" s="7" t="s">
        <v>446</v>
      </c>
      <c r="M78" s="9">
        <v>0</v>
      </c>
      <c r="N78" s="5" t="s">
        <v>56</v>
      </c>
      <c r="O78" s="32">
        <v>42228.3277659375</v>
      </c>
      <c r="P78" s="33">
        <v>42230.5987295486</v>
      </c>
      <c r="Q78" s="28" t="s">
        <v>38</v>
      </c>
      <c r="R78" s="29" t="s">
        <v>38</v>
      </c>
      <c r="S78" s="28" t="s">
        <v>57</v>
      </c>
      <c r="T78" s="28" t="s">
        <v>38</v>
      </c>
      <c r="U78" s="5" t="s">
        <v>38</v>
      </c>
      <c r="V78" s="28" t="s">
        <v>447</v>
      </c>
      <c r="W78" s="7" t="s">
        <v>38</v>
      </c>
      <c r="X78" s="7" t="s">
        <v>38</v>
      </c>
      <c r="Y78" s="5" t="s">
        <v>38</v>
      </c>
      <c r="Z78" s="5" t="s">
        <v>38</v>
      </c>
      <c r="AA78" s="6" t="s">
        <v>38</v>
      </c>
      <c r="AB78" s="6" t="s">
        <v>38</v>
      </c>
      <c r="AC78" s="6" t="s">
        <v>38</v>
      </c>
      <c r="AD78" s="6" t="s">
        <v>38</v>
      </c>
      <c r="AE78" s="6" t="s">
        <v>38</v>
      </c>
    </row>
    <row r="79">
      <c r="A79" s="28" t="s">
        <v>448</v>
      </c>
      <c r="B79" s="6" t="s">
        <v>449</v>
      </c>
      <c r="C79" s="6" t="s">
        <v>443</v>
      </c>
      <c r="D79" s="7" t="s">
        <v>320</v>
      </c>
      <c r="E79" s="28" t="s">
        <v>321</v>
      </c>
      <c r="F79" s="5" t="s">
        <v>52</v>
      </c>
      <c r="G79" s="6" t="s">
        <v>37</v>
      </c>
      <c r="H79" s="6" t="s">
        <v>38</v>
      </c>
      <c r="I79" s="6" t="s">
        <v>38</v>
      </c>
      <c r="J79" s="8" t="s">
        <v>444</v>
      </c>
      <c r="K79" s="5" t="s">
        <v>445</v>
      </c>
      <c r="L79" s="7" t="s">
        <v>446</v>
      </c>
      <c r="M79" s="9">
        <v>0</v>
      </c>
      <c r="N79" s="5" t="s">
        <v>56</v>
      </c>
      <c r="O79" s="32">
        <v>42228.3277659375</v>
      </c>
      <c r="P79" s="33">
        <v>42230.5987319097</v>
      </c>
      <c r="Q79" s="28" t="s">
        <v>38</v>
      </c>
      <c r="R79" s="29" t="s">
        <v>38</v>
      </c>
      <c r="S79" s="28" t="s">
        <v>57</v>
      </c>
      <c r="T79" s="28" t="s">
        <v>38</v>
      </c>
      <c r="U79" s="5" t="s">
        <v>38</v>
      </c>
      <c r="V79" s="28" t="s">
        <v>447</v>
      </c>
      <c r="W79" s="7" t="s">
        <v>38</v>
      </c>
      <c r="X79" s="7" t="s">
        <v>38</v>
      </c>
      <c r="Y79" s="5" t="s">
        <v>38</v>
      </c>
      <c r="Z79" s="5" t="s">
        <v>38</v>
      </c>
      <c r="AA79" s="6" t="s">
        <v>38</v>
      </c>
      <c r="AB79" s="6" t="s">
        <v>38</v>
      </c>
      <c r="AC79" s="6" t="s">
        <v>38</v>
      </c>
      <c r="AD79" s="6" t="s">
        <v>38</v>
      </c>
      <c r="AE79" s="6" t="s">
        <v>38</v>
      </c>
    </row>
    <row r="80">
      <c r="A80" s="28" t="s">
        <v>450</v>
      </c>
      <c r="B80" s="6" t="s">
        <v>451</v>
      </c>
      <c r="C80" s="6" t="s">
        <v>319</v>
      </c>
      <c r="D80" s="7" t="s">
        <v>320</v>
      </c>
      <c r="E80" s="28" t="s">
        <v>321</v>
      </c>
      <c r="F80" s="5" t="s">
        <v>52</v>
      </c>
      <c r="G80" s="6" t="s">
        <v>37</v>
      </c>
      <c r="H80" s="6" t="s">
        <v>38</v>
      </c>
      <c r="I80" s="6" t="s">
        <v>38</v>
      </c>
      <c r="J80" s="8" t="s">
        <v>452</v>
      </c>
      <c r="K80" s="5" t="s">
        <v>453</v>
      </c>
      <c r="L80" s="7" t="s">
        <v>454</v>
      </c>
      <c r="M80" s="9">
        <v>0</v>
      </c>
      <c r="N80" s="5" t="s">
        <v>56</v>
      </c>
      <c r="O80" s="32">
        <v>42228.3277661227</v>
      </c>
      <c r="P80" s="33">
        <v>42230.5987340625</v>
      </c>
      <c r="Q80" s="28" t="s">
        <v>38</v>
      </c>
      <c r="R80" s="29" t="s">
        <v>38</v>
      </c>
      <c r="S80" s="28" t="s">
        <v>57</v>
      </c>
      <c r="T80" s="28" t="s">
        <v>38</v>
      </c>
      <c r="U80" s="5" t="s">
        <v>38</v>
      </c>
      <c r="V80" s="28" t="s">
        <v>447</v>
      </c>
      <c r="W80" s="7" t="s">
        <v>38</v>
      </c>
      <c r="X80" s="7" t="s">
        <v>38</v>
      </c>
      <c r="Y80" s="5" t="s">
        <v>38</v>
      </c>
      <c r="Z80" s="5" t="s">
        <v>38</v>
      </c>
      <c r="AA80" s="6" t="s">
        <v>38</v>
      </c>
      <c r="AB80" s="6" t="s">
        <v>38</v>
      </c>
      <c r="AC80" s="6" t="s">
        <v>38</v>
      </c>
      <c r="AD80" s="6" t="s">
        <v>38</v>
      </c>
      <c r="AE80" s="6" t="s">
        <v>38</v>
      </c>
    </row>
    <row r="81">
      <c r="A81" s="28" t="s">
        <v>455</v>
      </c>
      <c r="B81" s="6" t="s">
        <v>456</v>
      </c>
      <c r="C81" s="6" t="s">
        <v>319</v>
      </c>
      <c r="D81" s="7" t="s">
        <v>320</v>
      </c>
      <c r="E81" s="28" t="s">
        <v>321</v>
      </c>
      <c r="F81" s="5" t="s">
        <v>400</v>
      </c>
      <c r="G81" s="6" t="s">
        <v>37</v>
      </c>
      <c r="H81" s="6" t="s">
        <v>38</v>
      </c>
      <c r="I81" s="6" t="s">
        <v>38</v>
      </c>
      <c r="J81" s="8" t="s">
        <v>457</v>
      </c>
      <c r="K81" s="5" t="s">
        <v>458</v>
      </c>
      <c r="L81" s="7" t="s">
        <v>212</v>
      </c>
      <c r="M81" s="9">
        <v>0</v>
      </c>
      <c r="N81" s="5" t="s">
        <v>148</v>
      </c>
      <c r="O81" s="32">
        <v>42228.3277663194</v>
      </c>
      <c r="P81" s="33">
        <v>42230.5987360301</v>
      </c>
      <c r="Q81" s="28" t="s">
        <v>38</v>
      </c>
      <c r="R81" s="29" t="s">
        <v>459</v>
      </c>
      <c r="S81" s="28" t="s">
        <v>57</v>
      </c>
      <c r="T81" s="28" t="s">
        <v>460</v>
      </c>
      <c r="U81" s="5" t="s">
        <v>461</v>
      </c>
      <c r="V81" s="28" t="s">
        <v>447</v>
      </c>
      <c r="W81" s="7" t="s">
        <v>38</v>
      </c>
      <c r="X81" s="7" t="s">
        <v>38</v>
      </c>
      <c r="Y81" s="5" t="s">
        <v>38</v>
      </c>
      <c r="Z81" s="5" t="s">
        <v>38</v>
      </c>
      <c r="AA81" s="6" t="s">
        <v>38</v>
      </c>
      <c r="AB81" s="6" t="s">
        <v>38</v>
      </c>
      <c r="AC81" s="6" t="s">
        <v>38</v>
      </c>
      <c r="AD81" s="6" t="s">
        <v>38</v>
      </c>
      <c r="AE81" s="6" t="s">
        <v>38</v>
      </c>
    </row>
    <row r="82">
      <c r="A82" s="28" t="s">
        <v>462</v>
      </c>
      <c r="B82" s="6" t="s">
        <v>463</v>
      </c>
      <c r="C82" s="6" t="s">
        <v>319</v>
      </c>
      <c r="D82" s="7" t="s">
        <v>320</v>
      </c>
      <c r="E82" s="28" t="s">
        <v>321</v>
      </c>
      <c r="F82" s="5" t="s">
        <v>52</v>
      </c>
      <c r="G82" s="6" t="s">
        <v>37</v>
      </c>
      <c r="H82" s="6" t="s">
        <v>38</v>
      </c>
      <c r="I82" s="6" t="s">
        <v>38</v>
      </c>
      <c r="J82" s="8" t="s">
        <v>464</v>
      </c>
      <c r="K82" s="5" t="s">
        <v>465</v>
      </c>
      <c r="L82" s="7" t="s">
        <v>466</v>
      </c>
      <c r="M82" s="9">
        <v>0</v>
      </c>
      <c r="N82" s="5" t="s">
        <v>56</v>
      </c>
      <c r="O82" s="32">
        <v>42228.3277665162</v>
      </c>
      <c r="P82" s="33">
        <v>42230.5987381944</v>
      </c>
      <c r="Q82" s="28" t="s">
        <v>38</v>
      </c>
      <c r="R82" s="29" t="s">
        <v>38</v>
      </c>
      <c r="S82" s="28" t="s">
        <v>57</v>
      </c>
      <c r="T82" s="28" t="s">
        <v>38</v>
      </c>
      <c r="U82" s="5" t="s">
        <v>38</v>
      </c>
      <c r="V82" s="28" t="s">
        <v>122</v>
      </c>
      <c r="W82" s="7" t="s">
        <v>38</v>
      </c>
      <c r="X82" s="7" t="s">
        <v>38</v>
      </c>
      <c r="Y82" s="5" t="s">
        <v>38</v>
      </c>
      <c r="Z82" s="5" t="s">
        <v>38</v>
      </c>
      <c r="AA82" s="6" t="s">
        <v>38</v>
      </c>
      <c r="AB82" s="6" t="s">
        <v>38</v>
      </c>
      <c r="AC82" s="6" t="s">
        <v>38</v>
      </c>
      <c r="AD82" s="6" t="s">
        <v>38</v>
      </c>
      <c r="AE82" s="6" t="s">
        <v>38</v>
      </c>
    </row>
    <row r="83">
      <c r="A83" s="28" t="s">
        <v>467</v>
      </c>
      <c r="B83" s="6" t="s">
        <v>468</v>
      </c>
      <c r="C83" s="6" t="s">
        <v>319</v>
      </c>
      <c r="D83" s="7" t="s">
        <v>320</v>
      </c>
      <c r="E83" s="28" t="s">
        <v>321</v>
      </c>
      <c r="F83" s="5" t="s">
        <v>22</v>
      </c>
      <c r="G83" s="6" t="s">
        <v>37</v>
      </c>
      <c r="H83" s="6" t="s">
        <v>38</v>
      </c>
      <c r="I83" s="6" t="s">
        <v>38</v>
      </c>
      <c r="J83" s="8" t="s">
        <v>469</v>
      </c>
      <c r="K83" s="5" t="s">
        <v>470</v>
      </c>
      <c r="L83" s="7" t="s">
        <v>471</v>
      </c>
      <c r="M83" s="9">
        <v>0</v>
      </c>
      <c r="N83" s="5" t="s">
        <v>231</v>
      </c>
      <c r="O83" s="32">
        <v>42228.3277666667</v>
      </c>
      <c r="P83" s="33">
        <v>42230.5987407407</v>
      </c>
      <c r="Q83" s="28" t="s">
        <v>38</v>
      </c>
      <c r="R83" s="29" t="s">
        <v>472</v>
      </c>
      <c r="S83" s="28" t="s">
        <v>57</v>
      </c>
      <c r="T83" s="28" t="s">
        <v>168</v>
      </c>
      <c r="U83" s="5" t="s">
        <v>152</v>
      </c>
      <c r="V83" s="28" t="s">
        <v>122</v>
      </c>
      <c r="W83" s="7" t="s">
        <v>473</v>
      </c>
      <c r="X83" s="7" t="s">
        <v>38</v>
      </c>
      <c r="Y83" s="5" t="s">
        <v>156</v>
      </c>
      <c r="Z83" s="5" t="s">
        <v>38</v>
      </c>
      <c r="AA83" s="6" t="s">
        <v>38</v>
      </c>
      <c r="AB83" s="6" t="s">
        <v>38</v>
      </c>
      <c r="AC83" s="6" t="s">
        <v>38</v>
      </c>
      <c r="AD83" s="6" t="s">
        <v>38</v>
      </c>
      <c r="AE83" s="6" t="s">
        <v>38</v>
      </c>
    </row>
    <row r="84">
      <c r="A84" s="28" t="s">
        <v>474</v>
      </c>
      <c r="B84" s="6" t="s">
        <v>468</v>
      </c>
      <c r="C84" s="6" t="s">
        <v>319</v>
      </c>
      <c r="D84" s="7" t="s">
        <v>320</v>
      </c>
      <c r="E84" s="28" t="s">
        <v>321</v>
      </c>
      <c r="F84" s="5" t="s">
        <v>22</v>
      </c>
      <c r="G84" s="6" t="s">
        <v>37</v>
      </c>
      <c r="H84" s="6" t="s">
        <v>38</v>
      </c>
      <c r="I84" s="6" t="s">
        <v>38</v>
      </c>
      <c r="J84" s="8" t="s">
        <v>469</v>
      </c>
      <c r="K84" s="5" t="s">
        <v>470</v>
      </c>
      <c r="L84" s="7" t="s">
        <v>471</v>
      </c>
      <c r="M84" s="9">
        <v>0</v>
      </c>
      <c r="N84" s="5" t="s">
        <v>231</v>
      </c>
      <c r="O84" s="32">
        <v>42228.3277673958</v>
      </c>
      <c r="P84" s="33">
        <v>42230.5987429051</v>
      </c>
      <c r="Q84" s="28" t="s">
        <v>38</v>
      </c>
      <c r="R84" s="29" t="s">
        <v>475</v>
      </c>
      <c r="S84" s="28" t="s">
        <v>57</v>
      </c>
      <c r="T84" s="28" t="s">
        <v>476</v>
      </c>
      <c r="U84" s="5" t="s">
        <v>477</v>
      </c>
      <c r="V84" s="28" t="s">
        <v>122</v>
      </c>
      <c r="W84" s="7" t="s">
        <v>478</v>
      </c>
      <c r="X84" s="7" t="s">
        <v>38</v>
      </c>
      <c r="Y84" s="5" t="s">
        <v>156</v>
      </c>
      <c r="Z84" s="5" t="s">
        <v>38</v>
      </c>
      <c r="AA84" s="6" t="s">
        <v>38</v>
      </c>
      <c r="AB84" s="6" t="s">
        <v>38</v>
      </c>
      <c r="AC84" s="6" t="s">
        <v>38</v>
      </c>
      <c r="AD84" s="6" t="s">
        <v>38</v>
      </c>
      <c r="AE84" s="6" t="s">
        <v>38</v>
      </c>
    </row>
    <row r="85">
      <c r="A85" s="28" t="s">
        <v>479</v>
      </c>
      <c r="B85" s="6" t="s">
        <v>480</v>
      </c>
      <c r="C85" s="6" t="s">
        <v>319</v>
      </c>
      <c r="D85" s="7" t="s">
        <v>320</v>
      </c>
      <c r="E85" s="28" t="s">
        <v>321</v>
      </c>
      <c r="F85" s="5" t="s">
        <v>22</v>
      </c>
      <c r="G85" s="6" t="s">
        <v>37</v>
      </c>
      <c r="H85" s="6" t="s">
        <v>38</v>
      </c>
      <c r="I85" s="6" t="s">
        <v>38</v>
      </c>
      <c r="J85" s="8" t="s">
        <v>469</v>
      </c>
      <c r="K85" s="5" t="s">
        <v>470</v>
      </c>
      <c r="L85" s="7" t="s">
        <v>471</v>
      </c>
      <c r="M85" s="9">
        <v>0</v>
      </c>
      <c r="N85" s="5" t="s">
        <v>231</v>
      </c>
      <c r="O85" s="32">
        <v>42228.327768287</v>
      </c>
      <c r="P85" s="33">
        <v>42230.5987450579</v>
      </c>
      <c r="Q85" s="28" t="s">
        <v>38</v>
      </c>
      <c r="R85" s="29" t="s">
        <v>481</v>
      </c>
      <c r="S85" s="28" t="s">
        <v>57</v>
      </c>
      <c r="T85" s="28" t="s">
        <v>482</v>
      </c>
      <c r="U85" s="5" t="s">
        <v>312</v>
      </c>
      <c r="V85" s="28" t="s">
        <v>122</v>
      </c>
      <c r="W85" s="7" t="s">
        <v>483</v>
      </c>
      <c r="X85" s="7" t="s">
        <v>38</v>
      </c>
      <c r="Y85" s="5" t="s">
        <v>156</v>
      </c>
      <c r="Z85" s="5" t="s">
        <v>38</v>
      </c>
      <c r="AA85" s="6" t="s">
        <v>38</v>
      </c>
      <c r="AB85" s="6" t="s">
        <v>38</v>
      </c>
      <c r="AC85" s="6" t="s">
        <v>38</v>
      </c>
      <c r="AD85" s="6" t="s">
        <v>38</v>
      </c>
      <c r="AE85" s="6" t="s">
        <v>38</v>
      </c>
    </row>
    <row r="86">
      <c r="A86" s="28" t="s">
        <v>484</v>
      </c>
      <c r="B86" s="6" t="s">
        <v>468</v>
      </c>
      <c r="C86" s="6" t="s">
        <v>319</v>
      </c>
      <c r="D86" s="7" t="s">
        <v>320</v>
      </c>
      <c r="E86" s="28" t="s">
        <v>321</v>
      </c>
      <c r="F86" s="5" t="s">
        <v>22</v>
      </c>
      <c r="G86" s="6" t="s">
        <v>37</v>
      </c>
      <c r="H86" s="6" t="s">
        <v>38</v>
      </c>
      <c r="I86" s="6" t="s">
        <v>38</v>
      </c>
      <c r="J86" s="8" t="s">
        <v>469</v>
      </c>
      <c r="K86" s="5" t="s">
        <v>470</v>
      </c>
      <c r="L86" s="7" t="s">
        <v>471</v>
      </c>
      <c r="M86" s="9">
        <v>0</v>
      </c>
      <c r="N86" s="5" t="s">
        <v>148</v>
      </c>
      <c r="O86" s="32">
        <v>42228.3277690162</v>
      </c>
      <c r="P86" s="33">
        <v>42230.5987472222</v>
      </c>
      <c r="Q86" s="28" t="s">
        <v>38</v>
      </c>
      <c r="R86" s="30" t="s">
        <v>485</v>
      </c>
      <c r="S86" s="28" t="s">
        <v>57</v>
      </c>
      <c r="T86" s="28" t="s">
        <v>181</v>
      </c>
      <c r="U86" s="5" t="s">
        <v>152</v>
      </c>
      <c r="V86" s="28" t="s">
        <v>122</v>
      </c>
      <c r="W86" s="7" t="s">
        <v>486</v>
      </c>
      <c r="X86" s="7" t="s">
        <v>38</v>
      </c>
      <c r="Y86" s="5" t="s">
        <v>156</v>
      </c>
      <c r="Z86" s="5" t="s">
        <v>38</v>
      </c>
      <c r="AA86" s="6" t="s">
        <v>38</v>
      </c>
      <c r="AB86" s="6" t="s">
        <v>38</v>
      </c>
      <c r="AC86" s="6" t="s">
        <v>38</v>
      </c>
      <c r="AD86" s="6" t="s">
        <v>38</v>
      </c>
      <c r="AE86" s="6" t="s">
        <v>38</v>
      </c>
    </row>
    <row r="87">
      <c r="A87" s="28" t="s">
        <v>487</v>
      </c>
      <c r="B87" s="6" t="s">
        <v>468</v>
      </c>
      <c r="C87" s="6" t="s">
        <v>319</v>
      </c>
      <c r="D87" s="7" t="s">
        <v>320</v>
      </c>
      <c r="E87" s="28" t="s">
        <v>321</v>
      </c>
      <c r="F87" s="5" t="s">
        <v>22</v>
      </c>
      <c r="G87" s="6" t="s">
        <v>37</v>
      </c>
      <c r="H87" s="6" t="s">
        <v>38</v>
      </c>
      <c r="I87" s="6" t="s">
        <v>38</v>
      </c>
      <c r="J87" s="8" t="s">
        <v>488</v>
      </c>
      <c r="K87" s="5" t="s">
        <v>489</v>
      </c>
      <c r="L87" s="7" t="s">
        <v>490</v>
      </c>
      <c r="M87" s="9">
        <v>0</v>
      </c>
      <c r="N87" s="5" t="s">
        <v>231</v>
      </c>
      <c r="O87" s="32">
        <v>42228.3277699074</v>
      </c>
      <c r="P87" s="33">
        <v>42230.5987492245</v>
      </c>
      <c r="Q87" s="28" t="s">
        <v>38</v>
      </c>
      <c r="R87" s="29" t="s">
        <v>38</v>
      </c>
      <c r="S87" s="28" t="s">
        <v>57</v>
      </c>
      <c r="T87" s="28" t="s">
        <v>423</v>
      </c>
      <c r="U87" s="5" t="s">
        <v>424</v>
      </c>
      <c r="V87" s="28" t="s">
        <v>122</v>
      </c>
      <c r="W87" s="7" t="s">
        <v>491</v>
      </c>
      <c r="X87" s="7" t="s">
        <v>38</v>
      </c>
      <c r="Y87" s="5" t="s">
        <v>156</v>
      </c>
      <c r="Z87" s="5" t="s">
        <v>38</v>
      </c>
      <c r="AA87" s="6" t="s">
        <v>38</v>
      </c>
      <c r="AB87" s="6" t="s">
        <v>38</v>
      </c>
      <c r="AC87" s="6" t="s">
        <v>38</v>
      </c>
      <c r="AD87" s="6" t="s">
        <v>38</v>
      </c>
      <c r="AE87" s="6" t="s">
        <v>38</v>
      </c>
    </row>
    <row r="88">
      <c r="A88" s="28" t="s">
        <v>492</v>
      </c>
      <c r="B88" s="6" t="s">
        <v>468</v>
      </c>
      <c r="C88" s="6" t="s">
        <v>319</v>
      </c>
      <c r="D88" s="7" t="s">
        <v>320</v>
      </c>
      <c r="E88" s="28" t="s">
        <v>321</v>
      </c>
      <c r="F88" s="5" t="s">
        <v>22</v>
      </c>
      <c r="G88" s="6" t="s">
        <v>37</v>
      </c>
      <c r="H88" s="6" t="s">
        <v>38</v>
      </c>
      <c r="I88" s="6" t="s">
        <v>38</v>
      </c>
      <c r="J88" s="8" t="s">
        <v>488</v>
      </c>
      <c r="K88" s="5" t="s">
        <v>489</v>
      </c>
      <c r="L88" s="7" t="s">
        <v>490</v>
      </c>
      <c r="M88" s="9">
        <v>0</v>
      </c>
      <c r="N88" s="5" t="s">
        <v>231</v>
      </c>
      <c r="O88" s="32">
        <v>42228.3277706366</v>
      </c>
      <c r="P88" s="33">
        <v>42230.5987511921</v>
      </c>
      <c r="Q88" s="28" t="s">
        <v>38</v>
      </c>
      <c r="R88" s="29" t="s">
        <v>38</v>
      </c>
      <c r="S88" s="28" t="s">
        <v>57</v>
      </c>
      <c r="T88" s="28" t="s">
        <v>433</v>
      </c>
      <c r="U88" s="5" t="s">
        <v>424</v>
      </c>
      <c r="V88" s="28" t="s">
        <v>122</v>
      </c>
      <c r="W88" s="7" t="s">
        <v>493</v>
      </c>
      <c r="X88" s="7" t="s">
        <v>38</v>
      </c>
      <c r="Y88" s="5" t="s">
        <v>156</v>
      </c>
      <c r="Z88" s="5" t="s">
        <v>38</v>
      </c>
      <c r="AA88" s="6" t="s">
        <v>38</v>
      </c>
      <c r="AB88" s="6" t="s">
        <v>38</v>
      </c>
      <c r="AC88" s="6" t="s">
        <v>38</v>
      </c>
      <c r="AD88" s="6" t="s">
        <v>38</v>
      </c>
      <c r="AE88" s="6" t="s">
        <v>38</v>
      </c>
    </row>
    <row r="89">
      <c r="A89" s="28" t="s">
        <v>494</v>
      </c>
      <c r="B89" s="6" t="s">
        <v>495</v>
      </c>
      <c r="C89" s="6" t="s">
        <v>319</v>
      </c>
      <c r="D89" s="7" t="s">
        <v>320</v>
      </c>
      <c r="E89" s="28" t="s">
        <v>321</v>
      </c>
      <c r="F89" s="5" t="s">
        <v>209</v>
      </c>
      <c r="G89" s="6" t="s">
        <v>37</v>
      </c>
      <c r="H89" s="6" t="s">
        <v>38</v>
      </c>
      <c r="I89" s="6" t="s">
        <v>38</v>
      </c>
      <c r="J89" s="8" t="s">
        <v>222</v>
      </c>
      <c r="K89" s="5" t="s">
        <v>223</v>
      </c>
      <c r="L89" s="7" t="s">
        <v>224</v>
      </c>
      <c r="M89" s="9">
        <v>0</v>
      </c>
      <c r="N89" s="5" t="s">
        <v>56</v>
      </c>
      <c r="O89" s="32">
        <v>42228.3277715625</v>
      </c>
      <c r="P89" s="33">
        <v>42230.5987537384</v>
      </c>
      <c r="Q89" s="28" t="s">
        <v>38</v>
      </c>
      <c r="R89" s="29" t="s">
        <v>38</v>
      </c>
      <c r="S89" s="28" t="s">
        <v>57</v>
      </c>
      <c r="T89" s="28" t="s">
        <v>38</v>
      </c>
      <c r="U89" s="5" t="s">
        <v>38</v>
      </c>
      <c r="V89" s="28" t="s">
        <v>496</v>
      </c>
      <c r="W89" s="7" t="s">
        <v>38</v>
      </c>
      <c r="X89" s="7" t="s">
        <v>38</v>
      </c>
      <c r="Y89" s="5" t="s">
        <v>38</v>
      </c>
      <c r="Z89" s="5" t="s">
        <v>38</v>
      </c>
      <c r="AA89" s="6" t="s">
        <v>38</v>
      </c>
      <c r="AB89" s="6" t="s">
        <v>38</v>
      </c>
      <c r="AC89" s="6" t="s">
        <v>38</v>
      </c>
      <c r="AD89" s="6" t="s">
        <v>38</v>
      </c>
      <c r="AE89" s="6" t="s">
        <v>38</v>
      </c>
    </row>
    <row r="90">
      <c r="A90" s="28" t="s">
        <v>497</v>
      </c>
      <c r="B90" s="6" t="s">
        <v>498</v>
      </c>
      <c r="C90" s="6" t="s">
        <v>319</v>
      </c>
      <c r="D90" s="7" t="s">
        <v>320</v>
      </c>
      <c r="E90" s="28" t="s">
        <v>321</v>
      </c>
      <c r="F90" s="5" t="s">
        <v>209</v>
      </c>
      <c r="G90" s="6" t="s">
        <v>37</v>
      </c>
      <c r="H90" s="6" t="s">
        <v>38</v>
      </c>
      <c r="I90" s="6" t="s">
        <v>38</v>
      </c>
      <c r="J90" s="8" t="s">
        <v>222</v>
      </c>
      <c r="K90" s="5" t="s">
        <v>223</v>
      </c>
      <c r="L90" s="7" t="s">
        <v>224</v>
      </c>
      <c r="M90" s="9">
        <v>0</v>
      </c>
      <c r="N90" s="5" t="s">
        <v>56</v>
      </c>
      <c r="O90" s="32">
        <v>42228.3277715625</v>
      </c>
      <c r="P90" s="33">
        <v>42230.5987559028</v>
      </c>
      <c r="Q90" s="28" t="s">
        <v>38</v>
      </c>
      <c r="R90" s="29" t="s">
        <v>38</v>
      </c>
      <c r="S90" s="28" t="s">
        <v>57</v>
      </c>
      <c r="T90" s="28" t="s">
        <v>38</v>
      </c>
      <c r="U90" s="5" t="s">
        <v>38</v>
      </c>
      <c r="V90" s="28" t="s">
        <v>496</v>
      </c>
      <c r="W90" s="7" t="s">
        <v>38</v>
      </c>
      <c r="X90" s="7" t="s">
        <v>38</v>
      </c>
      <c r="Y90" s="5" t="s">
        <v>38</v>
      </c>
      <c r="Z90" s="5" t="s">
        <v>38</v>
      </c>
      <c r="AA90" s="6" t="s">
        <v>38</v>
      </c>
      <c r="AB90" s="6" t="s">
        <v>38</v>
      </c>
      <c r="AC90" s="6" t="s">
        <v>38</v>
      </c>
      <c r="AD90" s="6" t="s">
        <v>38</v>
      </c>
      <c r="AE90" s="6" t="s">
        <v>38</v>
      </c>
    </row>
    <row r="91">
      <c r="A91" s="28" t="s">
        <v>499</v>
      </c>
      <c r="B91" s="6" t="s">
        <v>500</v>
      </c>
      <c r="C91" s="6" t="s">
        <v>319</v>
      </c>
      <c r="D91" s="7" t="s">
        <v>320</v>
      </c>
      <c r="E91" s="28" t="s">
        <v>321</v>
      </c>
      <c r="F91" s="5" t="s">
        <v>22</v>
      </c>
      <c r="G91" s="6" t="s">
        <v>37</v>
      </c>
      <c r="H91" s="6" t="s">
        <v>38</v>
      </c>
      <c r="I91" s="6" t="s">
        <v>38</v>
      </c>
      <c r="J91" s="8" t="s">
        <v>222</v>
      </c>
      <c r="K91" s="5" t="s">
        <v>223</v>
      </c>
      <c r="L91" s="7" t="s">
        <v>224</v>
      </c>
      <c r="M91" s="9">
        <v>0</v>
      </c>
      <c r="N91" s="5" t="s">
        <v>216</v>
      </c>
      <c r="O91" s="32">
        <v>42228.3277717245</v>
      </c>
      <c r="P91" s="33">
        <v>42230.5987580671</v>
      </c>
      <c r="Q91" s="28" t="s">
        <v>38</v>
      </c>
      <c r="R91" s="29" t="s">
        <v>38</v>
      </c>
      <c r="S91" s="28" t="s">
        <v>57</v>
      </c>
      <c r="T91" s="28" t="s">
        <v>168</v>
      </c>
      <c r="U91" s="5" t="s">
        <v>152</v>
      </c>
      <c r="V91" s="28" t="s">
        <v>496</v>
      </c>
      <c r="W91" s="7" t="s">
        <v>501</v>
      </c>
      <c r="X91" s="7" t="s">
        <v>38</v>
      </c>
      <c r="Y91" s="5" t="s">
        <v>156</v>
      </c>
      <c r="Z91" s="5" t="s">
        <v>38</v>
      </c>
      <c r="AA91" s="6" t="s">
        <v>38</v>
      </c>
      <c r="AB91" s="6" t="s">
        <v>38</v>
      </c>
      <c r="AC91" s="6" t="s">
        <v>38</v>
      </c>
      <c r="AD91" s="6" t="s">
        <v>38</v>
      </c>
      <c r="AE91" s="6" t="s">
        <v>38</v>
      </c>
    </row>
    <row r="92">
      <c r="A92" s="28" t="s">
        <v>502</v>
      </c>
      <c r="B92" s="6" t="s">
        <v>500</v>
      </c>
      <c r="C92" s="6" t="s">
        <v>319</v>
      </c>
      <c r="D92" s="7" t="s">
        <v>320</v>
      </c>
      <c r="E92" s="28" t="s">
        <v>321</v>
      </c>
      <c r="F92" s="5" t="s">
        <v>22</v>
      </c>
      <c r="G92" s="6" t="s">
        <v>37</v>
      </c>
      <c r="H92" s="6" t="s">
        <v>38</v>
      </c>
      <c r="I92" s="6" t="s">
        <v>38</v>
      </c>
      <c r="J92" s="8" t="s">
        <v>222</v>
      </c>
      <c r="K92" s="5" t="s">
        <v>223</v>
      </c>
      <c r="L92" s="7" t="s">
        <v>224</v>
      </c>
      <c r="M92" s="9">
        <v>0</v>
      </c>
      <c r="N92" s="5" t="s">
        <v>216</v>
      </c>
      <c r="O92" s="32">
        <v>42228.3277726505</v>
      </c>
      <c r="P92" s="33">
        <v>42230.5987602199</v>
      </c>
      <c r="Q92" s="28" t="s">
        <v>38</v>
      </c>
      <c r="R92" s="29" t="s">
        <v>38</v>
      </c>
      <c r="S92" s="28" t="s">
        <v>57</v>
      </c>
      <c r="T92" s="28" t="s">
        <v>151</v>
      </c>
      <c r="U92" s="5" t="s">
        <v>152</v>
      </c>
      <c r="V92" s="28" t="s">
        <v>496</v>
      </c>
      <c r="W92" s="7" t="s">
        <v>503</v>
      </c>
      <c r="X92" s="7" t="s">
        <v>38</v>
      </c>
      <c r="Y92" s="5" t="s">
        <v>156</v>
      </c>
      <c r="Z92" s="5" t="s">
        <v>38</v>
      </c>
      <c r="AA92" s="6" t="s">
        <v>38</v>
      </c>
      <c r="AB92" s="6" t="s">
        <v>38</v>
      </c>
      <c r="AC92" s="6" t="s">
        <v>38</v>
      </c>
      <c r="AD92" s="6" t="s">
        <v>38</v>
      </c>
      <c r="AE92" s="6" t="s">
        <v>38</v>
      </c>
    </row>
    <row r="93">
      <c r="A93" s="28" t="s">
        <v>504</v>
      </c>
      <c r="B93" s="6" t="s">
        <v>505</v>
      </c>
      <c r="C93" s="6" t="s">
        <v>319</v>
      </c>
      <c r="D93" s="7" t="s">
        <v>320</v>
      </c>
      <c r="E93" s="28" t="s">
        <v>321</v>
      </c>
      <c r="F93" s="5" t="s">
        <v>209</v>
      </c>
      <c r="G93" s="6" t="s">
        <v>37</v>
      </c>
      <c r="H93" s="6" t="s">
        <v>38</v>
      </c>
      <c r="I93" s="6" t="s">
        <v>38</v>
      </c>
      <c r="J93" s="8" t="s">
        <v>253</v>
      </c>
      <c r="K93" s="5" t="s">
        <v>254</v>
      </c>
      <c r="L93" s="7" t="s">
        <v>255</v>
      </c>
      <c r="M93" s="9">
        <v>0</v>
      </c>
      <c r="N93" s="5" t="s">
        <v>56</v>
      </c>
      <c r="O93" s="32">
        <v>42228.3277735301</v>
      </c>
      <c r="P93" s="33">
        <v>42230.5987621181</v>
      </c>
      <c r="Q93" s="28" t="s">
        <v>38</v>
      </c>
      <c r="R93" s="29" t="s">
        <v>38</v>
      </c>
      <c r="S93" s="28" t="s">
        <v>57</v>
      </c>
      <c r="T93" s="28" t="s">
        <v>38</v>
      </c>
      <c r="U93" s="5" t="s">
        <v>38</v>
      </c>
      <c r="V93" s="28" t="s">
        <v>496</v>
      </c>
      <c r="W93" s="7" t="s">
        <v>38</v>
      </c>
      <c r="X93" s="7" t="s">
        <v>38</v>
      </c>
      <c r="Y93" s="5" t="s">
        <v>38</v>
      </c>
      <c r="Z93" s="5" t="s">
        <v>38</v>
      </c>
      <c r="AA93" s="6" t="s">
        <v>38</v>
      </c>
      <c r="AB93" s="6" t="s">
        <v>38</v>
      </c>
      <c r="AC93" s="6" t="s">
        <v>38</v>
      </c>
      <c r="AD93" s="6" t="s">
        <v>38</v>
      </c>
      <c r="AE93" s="6" t="s">
        <v>38</v>
      </c>
    </row>
    <row r="94">
      <c r="A94" s="28" t="s">
        <v>506</v>
      </c>
      <c r="B94" s="6" t="s">
        <v>507</v>
      </c>
      <c r="C94" s="6" t="s">
        <v>319</v>
      </c>
      <c r="D94" s="7" t="s">
        <v>320</v>
      </c>
      <c r="E94" s="28" t="s">
        <v>321</v>
      </c>
      <c r="F94" s="5" t="s">
        <v>22</v>
      </c>
      <c r="G94" s="6" t="s">
        <v>37</v>
      </c>
      <c r="H94" s="6" t="s">
        <v>38</v>
      </c>
      <c r="I94" s="6" t="s">
        <v>38</v>
      </c>
      <c r="J94" s="8" t="s">
        <v>253</v>
      </c>
      <c r="K94" s="5" t="s">
        <v>254</v>
      </c>
      <c r="L94" s="7" t="s">
        <v>255</v>
      </c>
      <c r="M94" s="9">
        <v>0</v>
      </c>
      <c r="N94" s="5" t="s">
        <v>216</v>
      </c>
      <c r="O94" s="32">
        <v>42228.3277737269</v>
      </c>
      <c r="P94" s="33">
        <v>42230.5987643171</v>
      </c>
      <c r="Q94" s="28" t="s">
        <v>38</v>
      </c>
      <c r="R94" s="29" t="s">
        <v>38</v>
      </c>
      <c r="S94" s="28" t="s">
        <v>57</v>
      </c>
      <c r="T94" s="28" t="s">
        <v>168</v>
      </c>
      <c r="U94" s="5" t="s">
        <v>152</v>
      </c>
      <c r="V94" s="28" t="s">
        <v>496</v>
      </c>
      <c r="W94" s="7" t="s">
        <v>508</v>
      </c>
      <c r="X94" s="7" t="s">
        <v>38</v>
      </c>
      <c r="Y94" s="5" t="s">
        <v>156</v>
      </c>
      <c r="Z94" s="5" t="s">
        <v>38</v>
      </c>
      <c r="AA94" s="6" t="s">
        <v>38</v>
      </c>
      <c r="AB94" s="6" t="s">
        <v>38</v>
      </c>
      <c r="AC94" s="6" t="s">
        <v>38</v>
      </c>
      <c r="AD94" s="6" t="s">
        <v>38</v>
      </c>
      <c r="AE94" s="6" t="s">
        <v>38</v>
      </c>
    </row>
    <row r="95">
      <c r="A95" s="28" t="s">
        <v>509</v>
      </c>
      <c r="B95" s="6" t="s">
        <v>507</v>
      </c>
      <c r="C95" s="6" t="s">
        <v>319</v>
      </c>
      <c r="D95" s="7" t="s">
        <v>320</v>
      </c>
      <c r="E95" s="28" t="s">
        <v>321</v>
      </c>
      <c r="F95" s="5" t="s">
        <v>22</v>
      </c>
      <c r="G95" s="6" t="s">
        <v>37</v>
      </c>
      <c r="H95" s="6" t="s">
        <v>38</v>
      </c>
      <c r="I95" s="6" t="s">
        <v>38</v>
      </c>
      <c r="J95" s="8" t="s">
        <v>253</v>
      </c>
      <c r="K95" s="5" t="s">
        <v>254</v>
      </c>
      <c r="L95" s="7" t="s">
        <v>255</v>
      </c>
      <c r="M95" s="9">
        <v>0</v>
      </c>
      <c r="N95" s="5" t="s">
        <v>216</v>
      </c>
      <c r="O95" s="32">
        <v>42228.3277744213</v>
      </c>
      <c r="P95" s="33">
        <v>42230.5987706829</v>
      </c>
      <c r="Q95" s="28" t="s">
        <v>38</v>
      </c>
      <c r="R95" s="29" t="s">
        <v>38</v>
      </c>
      <c r="S95" s="28" t="s">
        <v>57</v>
      </c>
      <c r="T95" s="28" t="s">
        <v>151</v>
      </c>
      <c r="U95" s="5" t="s">
        <v>152</v>
      </c>
      <c r="V95" s="28" t="s">
        <v>496</v>
      </c>
      <c r="W95" s="7" t="s">
        <v>510</v>
      </c>
      <c r="X95" s="7" t="s">
        <v>38</v>
      </c>
      <c r="Y95" s="5" t="s">
        <v>156</v>
      </c>
      <c r="Z95" s="5" t="s">
        <v>38</v>
      </c>
      <c r="AA95" s="6" t="s">
        <v>38</v>
      </c>
      <c r="AB95" s="6" t="s">
        <v>38</v>
      </c>
      <c r="AC95" s="6" t="s">
        <v>38</v>
      </c>
      <c r="AD95" s="6" t="s">
        <v>38</v>
      </c>
      <c r="AE95" s="6" t="s">
        <v>38</v>
      </c>
    </row>
    <row r="96">
      <c r="A96" s="28" t="s">
        <v>511</v>
      </c>
      <c r="B96" s="6" t="s">
        <v>512</v>
      </c>
      <c r="C96" s="6" t="s">
        <v>319</v>
      </c>
      <c r="D96" s="7" t="s">
        <v>320</v>
      </c>
      <c r="E96" s="28" t="s">
        <v>321</v>
      </c>
      <c r="F96" s="5" t="s">
        <v>209</v>
      </c>
      <c r="G96" s="6" t="s">
        <v>37</v>
      </c>
      <c r="H96" s="6" t="s">
        <v>38</v>
      </c>
      <c r="I96" s="6" t="s">
        <v>38</v>
      </c>
      <c r="J96" s="8" t="s">
        <v>261</v>
      </c>
      <c r="K96" s="5" t="s">
        <v>262</v>
      </c>
      <c r="L96" s="7" t="s">
        <v>263</v>
      </c>
      <c r="M96" s="9">
        <v>0</v>
      </c>
      <c r="N96" s="5" t="s">
        <v>216</v>
      </c>
      <c r="O96" s="32">
        <v>42228.3277753472</v>
      </c>
      <c r="P96" s="33">
        <v>42230.5987728819</v>
      </c>
      <c r="Q96" s="28" t="s">
        <v>38</v>
      </c>
      <c r="R96" s="29" t="s">
        <v>38</v>
      </c>
      <c r="S96" s="28" t="s">
        <v>57</v>
      </c>
      <c r="T96" s="28" t="s">
        <v>38</v>
      </c>
      <c r="U96" s="5" t="s">
        <v>38</v>
      </c>
      <c r="V96" s="28" t="s">
        <v>496</v>
      </c>
      <c r="W96" s="7" t="s">
        <v>38</v>
      </c>
      <c r="X96" s="7" t="s">
        <v>38</v>
      </c>
      <c r="Y96" s="5" t="s">
        <v>38</v>
      </c>
      <c r="Z96" s="5" t="s">
        <v>38</v>
      </c>
      <c r="AA96" s="6" t="s">
        <v>38</v>
      </c>
      <c r="AB96" s="6" t="s">
        <v>38</v>
      </c>
      <c r="AC96" s="6" t="s">
        <v>38</v>
      </c>
      <c r="AD96" s="6" t="s">
        <v>38</v>
      </c>
      <c r="AE96" s="6" t="s">
        <v>38</v>
      </c>
    </row>
    <row r="97">
      <c r="A97" s="28" t="s">
        <v>513</v>
      </c>
      <c r="B97" s="6" t="s">
        <v>514</v>
      </c>
      <c r="C97" s="6" t="s">
        <v>319</v>
      </c>
      <c r="D97" s="7" t="s">
        <v>320</v>
      </c>
      <c r="E97" s="28" t="s">
        <v>321</v>
      </c>
      <c r="F97" s="5" t="s">
        <v>22</v>
      </c>
      <c r="G97" s="6" t="s">
        <v>37</v>
      </c>
      <c r="H97" s="6" t="s">
        <v>38</v>
      </c>
      <c r="I97" s="6" t="s">
        <v>38</v>
      </c>
      <c r="J97" s="8" t="s">
        <v>261</v>
      </c>
      <c r="K97" s="5" t="s">
        <v>262</v>
      </c>
      <c r="L97" s="7" t="s">
        <v>263</v>
      </c>
      <c r="M97" s="9">
        <v>0</v>
      </c>
      <c r="N97" s="5" t="s">
        <v>231</v>
      </c>
      <c r="O97" s="32">
        <v>42228.327775544</v>
      </c>
      <c r="P97" s="33">
        <v>42230.5987751157</v>
      </c>
      <c r="Q97" s="28" t="s">
        <v>38</v>
      </c>
      <c r="R97" s="29" t="s">
        <v>38</v>
      </c>
      <c r="S97" s="28" t="s">
        <v>57</v>
      </c>
      <c r="T97" s="28" t="s">
        <v>168</v>
      </c>
      <c r="U97" s="5" t="s">
        <v>152</v>
      </c>
      <c r="V97" s="28" t="s">
        <v>496</v>
      </c>
      <c r="W97" s="7" t="s">
        <v>515</v>
      </c>
      <c r="X97" s="7" t="s">
        <v>38</v>
      </c>
      <c r="Y97" s="5" t="s">
        <v>156</v>
      </c>
      <c r="Z97" s="5" t="s">
        <v>38</v>
      </c>
      <c r="AA97" s="6" t="s">
        <v>38</v>
      </c>
      <c r="AB97" s="6" t="s">
        <v>38</v>
      </c>
      <c r="AC97" s="6" t="s">
        <v>38</v>
      </c>
      <c r="AD97" s="6" t="s">
        <v>38</v>
      </c>
      <c r="AE97" s="6" t="s">
        <v>38</v>
      </c>
    </row>
    <row r="98">
      <c r="A98" s="28" t="s">
        <v>516</v>
      </c>
      <c r="B98" s="6" t="s">
        <v>514</v>
      </c>
      <c r="C98" s="6" t="s">
        <v>319</v>
      </c>
      <c r="D98" s="7" t="s">
        <v>320</v>
      </c>
      <c r="E98" s="28" t="s">
        <v>321</v>
      </c>
      <c r="F98" s="5" t="s">
        <v>22</v>
      </c>
      <c r="G98" s="6" t="s">
        <v>37</v>
      </c>
      <c r="H98" s="6" t="s">
        <v>38</v>
      </c>
      <c r="I98" s="6" t="s">
        <v>38</v>
      </c>
      <c r="J98" s="8" t="s">
        <v>261</v>
      </c>
      <c r="K98" s="5" t="s">
        <v>262</v>
      </c>
      <c r="L98" s="7" t="s">
        <v>263</v>
      </c>
      <c r="M98" s="9">
        <v>0</v>
      </c>
      <c r="N98" s="5" t="s">
        <v>216</v>
      </c>
      <c r="O98" s="32">
        <v>42228.3277764236</v>
      </c>
      <c r="P98" s="33">
        <v>42230.5987774653</v>
      </c>
      <c r="Q98" s="28" t="s">
        <v>38</v>
      </c>
      <c r="R98" s="29" t="s">
        <v>38</v>
      </c>
      <c r="S98" s="28" t="s">
        <v>57</v>
      </c>
      <c r="T98" s="28" t="s">
        <v>151</v>
      </c>
      <c r="U98" s="5" t="s">
        <v>152</v>
      </c>
      <c r="V98" s="28" t="s">
        <v>496</v>
      </c>
      <c r="W98" s="7" t="s">
        <v>517</v>
      </c>
      <c r="X98" s="7" t="s">
        <v>38</v>
      </c>
      <c r="Y98" s="5" t="s">
        <v>156</v>
      </c>
      <c r="Z98" s="5" t="s">
        <v>38</v>
      </c>
      <c r="AA98" s="6" t="s">
        <v>38</v>
      </c>
      <c r="AB98" s="6" t="s">
        <v>38</v>
      </c>
      <c r="AC98" s="6" t="s">
        <v>38</v>
      </c>
      <c r="AD98" s="6" t="s">
        <v>38</v>
      </c>
      <c r="AE98" s="6" t="s">
        <v>38</v>
      </c>
    </row>
    <row r="99">
      <c r="A99" s="28" t="s">
        <v>518</v>
      </c>
      <c r="B99" s="6" t="s">
        <v>519</v>
      </c>
      <c r="C99" s="6" t="s">
        <v>319</v>
      </c>
      <c r="D99" s="7" t="s">
        <v>320</v>
      </c>
      <c r="E99" s="28" t="s">
        <v>321</v>
      </c>
      <c r="F99" s="5" t="s">
        <v>22</v>
      </c>
      <c r="G99" s="6" t="s">
        <v>37</v>
      </c>
      <c r="H99" s="6" t="s">
        <v>38</v>
      </c>
      <c r="I99" s="6" t="s">
        <v>38</v>
      </c>
      <c r="J99" s="8" t="s">
        <v>261</v>
      </c>
      <c r="K99" s="5" t="s">
        <v>262</v>
      </c>
      <c r="L99" s="7" t="s">
        <v>263</v>
      </c>
      <c r="M99" s="9">
        <v>0</v>
      </c>
      <c r="N99" s="5" t="s">
        <v>216</v>
      </c>
      <c r="O99" s="32">
        <v>42228.3277773148</v>
      </c>
      <c r="P99" s="33">
        <v>42230.5987796296</v>
      </c>
      <c r="Q99" s="28" t="s">
        <v>38</v>
      </c>
      <c r="R99" s="29" t="s">
        <v>38</v>
      </c>
      <c r="S99" s="28" t="s">
        <v>57</v>
      </c>
      <c r="T99" s="28" t="s">
        <v>181</v>
      </c>
      <c r="U99" s="5" t="s">
        <v>152</v>
      </c>
      <c r="V99" s="28" t="s">
        <v>496</v>
      </c>
      <c r="W99" s="7" t="s">
        <v>520</v>
      </c>
      <c r="X99" s="7" t="s">
        <v>38</v>
      </c>
      <c r="Y99" s="5" t="s">
        <v>156</v>
      </c>
      <c r="Z99" s="5" t="s">
        <v>38</v>
      </c>
      <c r="AA99" s="6" t="s">
        <v>38</v>
      </c>
      <c r="AB99" s="6" t="s">
        <v>38</v>
      </c>
      <c r="AC99" s="6" t="s">
        <v>38</v>
      </c>
      <c r="AD99" s="6" t="s">
        <v>38</v>
      </c>
      <c r="AE99" s="6" t="s">
        <v>38</v>
      </c>
    </row>
    <row r="100">
      <c r="A100" s="28" t="s">
        <v>521</v>
      </c>
      <c r="B100" s="6" t="s">
        <v>522</v>
      </c>
      <c r="C100" s="6" t="s">
        <v>319</v>
      </c>
      <c r="D100" s="7" t="s">
        <v>320</v>
      </c>
      <c r="E100" s="28" t="s">
        <v>321</v>
      </c>
      <c r="F100" s="5" t="s">
        <v>209</v>
      </c>
      <c r="G100" s="6" t="s">
        <v>37</v>
      </c>
      <c r="H100" s="6" t="s">
        <v>38</v>
      </c>
      <c r="I100" s="6" t="s">
        <v>38</v>
      </c>
      <c r="J100" s="8" t="s">
        <v>236</v>
      </c>
      <c r="K100" s="5" t="s">
        <v>237</v>
      </c>
      <c r="L100" s="7" t="s">
        <v>238</v>
      </c>
      <c r="M100" s="9">
        <v>0</v>
      </c>
      <c r="N100" s="5" t="s">
        <v>56</v>
      </c>
      <c r="O100" s="32">
        <v>42228.3277782407</v>
      </c>
      <c r="P100" s="33">
        <v>42230.5987818287</v>
      </c>
      <c r="Q100" s="28" t="s">
        <v>38</v>
      </c>
      <c r="R100" s="29" t="s">
        <v>38</v>
      </c>
      <c r="S100" s="28" t="s">
        <v>57</v>
      </c>
      <c r="T100" s="28" t="s">
        <v>38</v>
      </c>
      <c r="U100" s="5" t="s">
        <v>38</v>
      </c>
      <c r="V100" s="28" t="s">
        <v>496</v>
      </c>
      <c r="W100" s="7" t="s">
        <v>38</v>
      </c>
      <c r="X100" s="7" t="s">
        <v>38</v>
      </c>
      <c r="Y100" s="5" t="s">
        <v>38</v>
      </c>
      <c r="Z100" s="5" t="s">
        <v>38</v>
      </c>
      <c r="AA100" s="6" t="s">
        <v>38</v>
      </c>
      <c r="AB100" s="6" t="s">
        <v>38</v>
      </c>
      <c r="AC100" s="6" t="s">
        <v>38</v>
      </c>
      <c r="AD100" s="6" t="s">
        <v>38</v>
      </c>
      <c r="AE100" s="6" t="s">
        <v>38</v>
      </c>
    </row>
    <row r="101">
      <c r="A101" s="28" t="s">
        <v>523</v>
      </c>
      <c r="B101" s="6" t="s">
        <v>524</v>
      </c>
      <c r="C101" s="6" t="s">
        <v>319</v>
      </c>
      <c r="D101" s="7" t="s">
        <v>320</v>
      </c>
      <c r="E101" s="28" t="s">
        <v>321</v>
      </c>
      <c r="F101" s="5" t="s">
        <v>22</v>
      </c>
      <c r="G101" s="6" t="s">
        <v>37</v>
      </c>
      <c r="H101" s="6" t="s">
        <v>38</v>
      </c>
      <c r="I101" s="6" t="s">
        <v>38</v>
      </c>
      <c r="J101" s="8" t="s">
        <v>236</v>
      </c>
      <c r="K101" s="5" t="s">
        <v>237</v>
      </c>
      <c r="L101" s="7" t="s">
        <v>238</v>
      </c>
      <c r="M101" s="9">
        <v>0</v>
      </c>
      <c r="N101" s="5" t="s">
        <v>216</v>
      </c>
      <c r="O101" s="32">
        <v>42228.3277782407</v>
      </c>
      <c r="P101" s="33">
        <v>42230.598783831</v>
      </c>
      <c r="Q101" s="28" t="s">
        <v>38</v>
      </c>
      <c r="R101" s="29" t="s">
        <v>38</v>
      </c>
      <c r="S101" s="28" t="s">
        <v>57</v>
      </c>
      <c r="T101" s="28" t="s">
        <v>168</v>
      </c>
      <c r="U101" s="5" t="s">
        <v>152</v>
      </c>
      <c r="V101" s="28" t="s">
        <v>496</v>
      </c>
      <c r="W101" s="7" t="s">
        <v>525</v>
      </c>
      <c r="X101" s="7" t="s">
        <v>38</v>
      </c>
      <c r="Y101" s="5" t="s">
        <v>156</v>
      </c>
      <c r="Z101" s="5" t="s">
        <v>38</v>
      </c>
      <c r="AA101" s="6" t="s">
        <v>38</v>
      </c>
      <c r="AB101" s="6" t="s">
        <v>38</v>
      </c>
      <c r="AC101" s="6" t="s">
        <v>38</v>
      </c>
      <c r="AD101" s="6" t="s">
        <v>38</v>
      </c>
      <c r="AE101" s="6" t="s">
        <v>38</v>
      </c>
    </row>
    <row r="102">
      <c r="A102" s="28" t="s">
        <v>526</v>
      </c>
      <c r="B102" s="6" t="s">
        <v>524</v>
      </c>
      <c r="C102" s="6" t="s">
        <v>319</v>
      </c>
      <c r="D102" s="7" t="s">
        <v>320</v>
      </c>
      <c r="E102" s="28" t="s">
        <v>321</v>
      </c>
      <c r="F102" s="5" t="s">
        <v>22</v>
      </c>
      <c r="G102" s="6" t="s">
        <v>37</v>
      </c>
      <c r="H102" s="6" t="s">
        <v>38</v>
      </c>
      <c r="I102" s="6" t="s">
        <v>38</v>
      </c>
      <c r="J102" s="8" t="s">
        <v>236</v>
      </c>
      <c r="K102" s="5" t="s">
        <v>237</v>
      </c>
      <c r="L102" s="7" t="s">
        <v>238</v>
      </c>
      <c r="M102" s="9">
        <v>0</v>
      </c>
      <c r="N102" s="5" t="s">
        <v>216</v>
      </c>
      <c r="O102" s="32">
        <v>42228.3277793171</v>
      </c>
      <c r="P102" s="33">
        <v>42230.5987865394</v>
      </c>
      <c r="Q102" s="28" t="s">
        <v>38</v>
      </c>
      <c r="R102" s="29" t="s">
        <v>38</v>
      </c>
      <c r="S102" s="28" t="s">
        <v>57</v>
      </c>
      <c r="T102" s="28" t="s">
        <v>181</v>
      </c>
      <c r="U102" s="5" t="s">
        <v>152</v>
      </c>
      <c r="V102" s="28" t="s">
        <v>496</v>
      </c>
      <c r="W102" s="7" t="s">
        <v>527</v>
      </c>
      <c r="X102" s="7" t="s">
        <v>38</v>
      </c>
      <c r="Y102" s="5" t="s">
        <v>156</v>
      </c>
      <c r="Z102" s="5" t="s">
        <v>38</v>
      </c>
      <c r="AA102" s="6" t="s">
        <v>38</v>
      </c>
      <c r="AB102" s="6" t="s">
        <v>38</v>
      </c>
      <c r="AC102" s="6" t="s">
        <v>38</v>
      </c>
      <c r="AD102" s="6" t="s">
        <v>38</v>
      </c>
      <c r="AE102" s="6" t="s">
        <v>38</v>
      </c>
    </row>
    <row r="103">
      <c r="A103" s="28" t="s">
        <v>528</v>
      </c>
      <c r="B103" s="6" t="s">
        <v>524</v>
      </c>
      <c r="C103" s="6" t="s">
        <v>319</v>
      </c>
      <c r="D103" s="7" t="s">
        <v>320</v>
      </c>
      <c r="E103" s="28" t="s">
        <v>321</v>
      </c>
      <c r="F103" s="5" t="s">
        <v>22</v>
      </c>
      <c r="G103" s="6" t="s">
        <v>37</v>
      </c>
      <c r="H103" s="6" t="s">
        <v>38</v>
      </c>
      <c r="I103" s="6" t="s">
        <v>38</v>
      </c>
      <c r="J103" s="8" t="s">
        <v>236</v>
      </c>
      <c r="K103" s="5" t="s">
        <v>237</v>
      </c>
      <c r="L103" s="7" t="s">
        <v>238</v>
      </c>
      <c r="M103" s="9">
        <v>0</v>
      </c>
      <c r="N103" s="5" t="s">
        <v>216</v>
      </c>
      <c r="O103" s="32">
        <v>42228.3277802083</v>
      </c>
      <c r="P103" s="33">
        <v>42230.5987887384</v>
      </c>
      <c r="Q103" s="28" t="s">
        <v>38</v>
      </c>
      <c r="R103" s="29" t="s">
        <v>38</v>
      </c>
      <c r="S103" s="28" t="s">
        <v>57</v>
      </c>
      <c r="T103" s="28" t="s">
        <v>151</v>
      </c>
      <c r="U103" s="5" t="s">
        <v>152</v>
      </c>
      <c r="V103" s="28" t="s">
        <v>496</v>
      </c>
      <c r="W103" s="7" t="s">
        <v>529</v>
      </c>
      <c r="X103" s="7" t="s">
        <v>38</v>
      </c>
      <c r="Y103" s="5" t="s">
        <v>156</v>
      </c>
      <c r="Z103" s="5" t="s">
        <v>38</v>
      </c>
      <c r="AA103" s="6" t="s">
        <v>38</v>
      </c>
      <c r="AB103" s="6" t="s">
        <v>38</v>
      </c>
      <c r="AC103" s="6" t="s">
        <v>38</v>
      </c>
      <c r="AD103" s="6" t="s">
        <v>38</v>
      </c>
      <c r="AE103" s="6" t="s">
        <v>38</v>
      </c>
    </row>
    <row r="104">
      <c r="A104" s="28" t="s">
        <v>530</v>
      </c>
      <c r="B104" s="6" t="s">
        <v>531</v>
      </c>
      <c r="C104" s="6" t="s">
        <v>319</v>
      </c>
      <c r="D104" s="7" t="s">
        <v>320</v>
      </c>
      <c r="E104" s="28" t="s">
        <v>321</v>
      </c>
      <c r="F104" s="5" t="s">
        <v>209</v>
      </c>
      <c r="G104" s="6" t="s">
        <v>37</v>
      </c>
      <c r="H104" s="6" t="s">
        <v>38</v>
      </c>
      <c r="I104" s="6" t="s">
        <v>38</v>
      </c>
      <c r="J104" s="8" t="s">
        <v>532</v>
      </c>
      <c r="K104" s="5" t="s">
        <v>533</v>
      </c>
      <c r="L104" s="7" t="s">
        <v>534</v>
      </c>
      <c r="M104" s="9">
        <v>0</v>
      </c>
      <c r="N104" s="5" t="s">
        <v>56</v>
      </c>
      <c r="O104" s="32">
        <v>42228.3277811343</v>
      </c>
      <c r="P104" s="33">
        <v>42230.5987912384</v>
      </c>
      <c r="Q104" s="28" t="s">
        <v>38</v>
      </c>
      <c r="R104" s="29" t="s">
        <v>38</v>
      </c>
      <c r="S104" s="28" t="s">
        <v>57</v>
      </c>
      <c r="T104" s="28" t="s">
        <v>38</v>
      </c>
      <c r="U104" s="5" t="s">
        <v>38</v>
      </c>
      <c r="V104" s="28" t="s">
        <v>535</v>
      </c>
      <c r="W104" s="7" t="s">
        <v>38</v>
      </c>
      <c r="X104" s="7" t="s">
        <v>38</v>
      </c>
      <c r="Y104" s="5" t="s">
        <v>38</v>
      </c>
      <c r="Z104" s="5" t="s">
        <v>38</v>
      </c>
      <c r="AA104" s="6" t="s">
        <v>38</v>
      </c>
      <c r="AB104" s="6" t="s">
        <v>38</v>
      </c>
      <c r="AC104" s="6" t="s">
        <v>38</v>
      </c>
      <c r="AD104" s="6" t="s">
        <v>38</v>
      </c>
      <c r="AE104" s="6" t="s">
        <v>38</v>
      </c>
    </row>
    <row r="105">
      <c r="A105" s="28" t="s">
        <v>536</v>
      </c>
      <c r="B105" s="6" t="s">
        <v>534</v>
      </c>
      <c r="C105" s="6" t="s">
        <v>319</v>
      </c>
      <c r="D105" s="7" t="s">
        <v>320</v>
      </c>
      <c r="E105" s="28" t="s">
        <v>321</v>
      </c>
      <c r="F105" s="5" t="s">
        <v>22</v>
      </c>
      <c r="G105" s="6" t="s">
        <v>37</v>
      </c>
      <c r="H105" s="6" t="s">
        <v>38</v>
      </c>
      <c r="I105" s="6" t="s">
        <v>38</v>
      </c>
      <c r="J105" s="8" t="s">
        <v>532</v>
      </c>
      <c r="K105" s="5" t="s">
        <v>533</v>
      </c>
      <c r="L105" s="7" t="s">
        <v>534</v>
      </c>
      <c r="M105" s="9">
        <v>0</v>
      </c>
      <c r="N105" s="5" t="s">
        <v>231</v>
      </c>
      <c r="O105" s="32">
        <v>42228.3277812847</v>
      </c>
      <c r="P105" s="33">
        <v>42230.5987934028</v>
      </c>
      <c r="Q105" s="28" t="s">
        <v>38</v>
      </c>
      <c r="R105" s="29" t="s">
        <v>38</v>
      </c>
      <c r="S105" s="28" t="s">
        <v>57</v>
      </c>
      <c r="T105" s="28" t="s">
        <v>181</v>
      </c>
      <c r="U105" s="5" t="s">
        <v>152</v>
      </c>
      <c r="V105" s="28" t="s">
        <v>535</v>
      </c>
      <c r="W105" s="7" t="s">
        <v>537</v>
      </c>
      <c r="X105" s="7" t="s">
        <v>38</v>
      </c>
      <c r="Y105" s="5" t="s">
        <v>156</v>
      </c>
      <c r="Z105" s="5" t="s">
        <v>38</v>
      </c>
      <c r="AA105" s="6" t="s">
        <v>38</v>
      </c>
      <c r="AB105" s="6" t="s">
        <v>38</v>
      </c>
      <c r="AC105" s="6" t="s">
        <v>38</v>
      </c>
      <c r="AD105" s="6" t="s">
        <v>38</v>
      </c>
      <c r="AE105" s="6" t="s">
        <v>38</v>
      </c>
    </row>
    <row r="106">
      <c r="A106" s="28" t="s">
        <v>538</v>
      </c>
      <c r="B106" s="6" t="s">
        <v>534</v>
      </c>
      <c r="C106" s="6" t="s">
        <v>319</v>
      </c>
      <c r="D106" s="7" t="s">
        <v>320</v>
      </c>
      <c r="E106" s="28" t="s">
        <v>321</v>
      </c>
      <c r="F106" s="5" t="s">
        <v>22</v>
      </c>
      <c r="G106" s="6" t="s">
        <v>37</v>
      </c>
      <c r="H106" s="6" t="s">
        <v>38</v>
      </c>
      <c r="I106" s="6" t="s">
        <v>38</v>
      </c>
      <c r="J106" s="8" t="s">
        <v>532</v>
      </c>
      <c r="K106" s="5" t="s">
        <v>533</v>
      </c>
      <c r="L106" s="7" t="s">
        <v>534</v>
      </c>
      <c r="M106" s="9">
        <v>0</v>
      </c>
      <c r="N106" s="5" t="s">
        <v>231</v>
      </c>
      <c r="O106" s="32">
        <v>42228.3277822106</v>
      </c>
      <c r="P106" s="33">
        <v>42230.5987955671</v>
      </c>
      <c r="Q106" s="28" t="s">
        <v>38</v>
      </c>
      <c r="R106" s="29" t="s">
        <v>539</v>
      </c>
      <c r="S106" s="28" t="s">
        <v>57</v>
      </c>
      <c r="T106" s="28" t="s">
        <v>151</v>
      </c>
      <c r="U106" s="5" t="s">
        <v>152</v>
      </c>
      <c r="V106" s="28" t="s">
        <v>535</v>
      </c>
      <c r="W106" s="7" t="s">
        <v>540</v>
      </c>
      <c r="X106" s="7" t="s">
        <v>38</v>
      </c>
      <c r="Y106" s="5" t="s">
        <v>156</v>
      </c>
      <c r="Z106" s="5" t="s">
        <v>38</v>
      </c>
      <c r="AA106" s="6" t="s">
        <v>38</v>
      </c>
      <c r="AB106" s="6" t="s">
        <v>38</v>
      </c>
      <c r="AC106" s="6" t="s">
        <v>38</v>
      </c>
      <c r="AD106" s="6" t="s">
        <v>38</v>
      </c>
      <c r="AE106" s="6" t="s">
        <v>38</v>
      </c>
    </row>
    <row r="107">
      <c r="A107" s="28" t="s">
        <v>541</v>
      </c>
      <c r="B107" s="6" t="s">
        <v>542</v>
      </c>
      <c r="C107" s="6" t="s">
        <v>319</v>
      </c>
      <c r="D107" s="7" t="s">
        <v>320</v>
      </c>
      <c r="E107" s="28" t="s">
        <v>321</v>
      </c>
      <c r="F107" s="5" t="s">
        <v>209</v>
      </c>
      <c r="G107" s="6" t="s">
        <v>37</v>
      </c>
      <c r="H107" s="6" t="s">
        <v>38</v>
      </c>
      <c r="I107" s="6" t="s">
        <v>38</v>
      </c>
      <c r="J107" s="8" t="s">
        <v>210</v>
      </c>
      <c r="K107" s="5" t="s">
        <v>211</v>
      </c>
      <c r="L107" s="7" t="s">
        <v>212</v>
      </c>
      <c r="M107" s="9">
        <v>0</v>
      </c>
      <c r="N107" s="5" t="s">
        <v>56</v>
      </c>
      <c r="O107" s="32">
        <v>42228.3277832986</v>
      </c>
      <c r="P107" s="33">
        <v>42230.5987979167</v>
      </c>
      <c r="Q107" s="28" t="s">
        <v>38</v>
      </c>
      <c r="R107" s="29" t="s">
        <v>38</v>
      </c>
      <c r="S107" s="28" t="s">
        <v>57</v>
      </c>
      <c r="T107" s="28" t="s">
        <v>38</v>
      </c>
      <c r="U107" s="5" t="s">
        <v>38</v>
      </c>
      <c r="V107" s="28" t="s">
        <v>535</v>
      </c>
      <c r="W107" s="7" t="s">
        <v>38</v>
      </c>
      <c r="X107" s="7" t="s">
        <v>38</v>
      </c>
      <c r="Y107" s="5" t="s">
        <v>38</v>
      </c>
      <c r="Z107" s="5" t="s">
        <v>38</v>
      </c>
      <c r="AA107" s="6" t="s">
        <v>38</v>
      </c>
      <c r="AB107" s="6" t="s">
        <v>38</v>
      </c>
      <c r="AC107" s="6" t="s">
        <v>38</v>
      </c>
      <c r="AD107" s="6" t="s">
        <v>38</v>
      </c>
      <c r="AE107" s="6" t="s">
        <v>38</v>
      </c>
    </row>
    <row r="108">
      <c r="A108" s="28" t="s">
        <v>543</v>
      </c>
      <c r="B108" s="6" t="s">
        <v>544</v>
      </c>
      <c r="C108" s="6" t="s">
        <v>319</v>
      </c>
      <c r="D108" s="7" t="s">
        <v>320</v>
      </c>
      <c r="E108" s="28" t="s">
        <v>321</v>
      </c>
      <c r="F108" s="5" t="s">
        <v>22</v>
      </c>
      <c r="G108" s="6" t="s">
        <v>37</v>
      </c>
      <c r="H108" s="6" t="s">
        <v>38</v>
      </c>
      <c r="I108" s="6" t="s">
        <v>38</v>
      </c>
      <c r="J108" s="8" t="s">
        <v>210</v>
      </c>
      <c r="K108" s="5" t="s">
        <v>211</v>
      </c>
      <c r="L108" s="7" t="s">
        <v>212</v>
      </c>
      <c r="M108" s="9">
        <v>0</v>
      </c>
      <c r="N108" s="5" t="s">
        <v>231</v>
      </c>
      <c r="O108" s="32">
        <v>42228.3277834491</v>
      </c>
      <c r="P108" s="33">
        <v>42230.598800081</v>
      </c>
      <c r="Q108" s="28" t="s">
        <v>38</v>
      </c>
      <c r="R108" s="29" t="s">
        <v>38</v>
      </c>
      <c r="S108" s="28" t="s">
        <v>57</v>
      </c>
      <c r="T108" s="28" t="s">
        <v>168</v>
      </c>
      <c r="U108" s="5" t="s">
        <v>152</v>
      </c>
      <c r="V108" s="28" t="s">
        <v>535</v>
      </c>
      <c r="W108" s="7" t="s">
        <v>545</v>
      </c>
      <c r="X108" s="7" t="s">
        <v>38</v>
      </c>
      <c r="Y108" s="5" t="s">
        <v>156</v>
      </c>
      <c r="Z108" s="5" t="s">
        <v>38</v>
      </c>
      <c r="AA108" s="6" t="s">
        <v>38</v>
      </c>
      <c r="AB108" s="6" t="s">
        <v>38</v>
      </c>
      <c r="AC108" s="6" t="s">
        <v>38</v>
      </c>
      <c r="AD108" s="6" t="s">
        <v>38</v>
      </c>
      <c r="AE108" s="6" t="s">
        <v>38</v>
      </c>
    </row>
    <row r="109">
      <c r="A109" s="28" t="s">
        <v>546</v>
      </c>
      <c r="B109" s="6" t="s">
        <v>547</v>
      </c>
      <c r="C109" s="6" t="s">
        <v>319</v>
      </c>
      <c r="D109" s="7" t="s">
        <v>320</v>
      </c>
      <c r="E109" s="28" t="s">
        <v>321</v>
      </c>
      <c r="F109" s="5" t="s">
        <v>22</v>
      </c>
      <c r="G109" s="6" t="s">
        <v>37</v>
      </c>
      <c r="H109" s="6" t="s">
        <v>38</v>
      </c>
      <c r="I109" s="6" t="s">
        <v>38</v>
      </c>
      <c r="J109" s="8" t="s">
        <v>210</v>
      </c>
      <c r="K109" s="5" t="s">
        <v>211</v>
      </c>
      <c r="L109" s="7" t="s">
        <v>212</v>
      </c>
      <c r="M109" s="9">
        <v>0</v>
      </c>
      <c r="N109" s="5" t="s">
        <v>231</v>
      </c>
      <c r="O109" s="32">
        <v>42228.327784375</v>
      </c>
      <c r="P109" s="33">
        <v>42230.5986335995</v>
      </c>
      <c r="Q109" s="28" t="s">
        <v>38</v>
      </c>
      <c r="R109" s="29" t="s">
        <v>38</v>
      </c>
      <c r="S109" s="28" t="s">
        <v>57</v>
      </c>
      <c r="T109" s="28" t="s">
        <v>151</v>
      </c>
      <c r="U109" s="5" t="s">
        <v>152</v>
      </c>
      <c r="V109" s="28" t="s">
        <v>535</v>
      </c>
      <c r="W109" s="7" t="s">
        <v>548</v>
      </c>
      <c r="X109" s="7" t="s">
        <v>38</v>
      </c>
      <c r="Y109" s="5" t="s">
        <v>156</v>
      </c>
      <c r="Z109" s="5" t="s">
        <v>38</v>
      </c>
      <c r="AA109" s="6" t="s">
        <v>38</v>
      </c>
      <c r="AB109" s="6" t="s">
        <v>38</v>
      </c>
      <c r="AC109" s="6" t="s">
        <v>38</v>
      </c>
      <c r="AD109" s="6" t="s">
        <v>38</v>
      </c>
      <c r="AE109" s="6" t="s">
        <v>38</v>
      </c>
    </row>
    <row r="110">
      <c r="A110" s="28" t="s">
        <v>549</v>
      </c>
      <c r="B110" s="6" t="s">
        <v>550</v>
      </c>
      <c r="C110" s="6" t="s">
        <v>319</v>
      </c>
      <c r="D110" s="7" t="s">
        <v>320</v>
      </c>
      <c r="E110" s="28" t="s">
        <v>321</v>
      </c>
      <c r="F110" s="5" t="s">
        <v>22</v>
      </c>
      <c r="G110" s="6" t="s">
        <v>37</v>
      </c>
      <c r="H110" s="6" t="s">
        <v>38</v>
      </c>
      <c r="I110" s="6" t="s">
        <v>38</v>
      </c>
      <c r="J110" s="8" t="s">
        <v>210</v>
      </c>
      <c r="K110" s="5" t="s">
        <v>211</v>
      </c>
      <c r="L110" s="7" t="s">
        <v>212</v>
      </c>
      <c r="M110" s="9">
        <v>0</v>
      </c>
      <c r="N110" s="5" t="s">
        <v>231</v>
      </c>
      <c r="O110" s="32">
        <v>42228.3277852662</v>
      </c>
      <c r="P110" s="33">
        <v>42230.5986357986</v>
      </c>
      <c r="Q110" s="28" t="s">
        <v>38</v>
      </c>
      <c r="R110" s="29" t="s">
        <v>38</v>
      </c>
      <c r="S110" s="28" t="s">
        <v>57</v>
      </c>
      <c r="T110" s="28" t="s">
        <v>151</v>
      </c>
      <c r="U110" s="5" t="s">
        <v>152</v>
      </c>
      <c r="V110" s="28" t="s">
        <v>535</v>
      </c>
      <c r="W110" s="7" t="s">
        <v>551</v>
      </c>
      <c r="X110" s="7" t="s">
        <v>38</v>
      </c>
      <c r="Y110" s="5" t="s">
        <v>156</v>
      </c>
      <c r="Z110" s="5" t="s">
        <v>38</v>
      </c>
      <c r="AA110" s="6" t="s">
        <v>38</v>
      </c>
      <c r="AB110" s="6" t="s">
        <v>38</v>
      </c>
      <c r="AC110" s="6" t="s">
        <v>38</v>
      </c>
      <c r="AD110" s="6" t="s">
        <v>38</v>
      </c>
      <c r="AE110" s="6" t="s">
        <v>38</v>
      </c>
    </row>
    <row r="111">
      <c r="A111" s="28" t="s">
        <v>552</v>
      </c>
      <c r="B111" s="6" t="s">
        <v>553</v>
      </c>
      <c r="C111" s="6" t="s">
        <v>319</v>
      </c>
      <c r="D111" s="7" t="s">
        <v>320</v>
      </c>
      <c r="E111" s="28" t="s">
        <v>321</v>
      </c>
      <c r="F111" s="5" t="s">
        <v>209</v>
      </c>
      <c r="G111" s="6" t="s">
        <v>37</v>
      </c>
      <c r="H111" s="6" t="s">
        <v>38</v>
      </c>
      <c r="I111" s="6" t="s">
        <v>38</v>
      </c>
      <c r="J111" s="8" t="s">
        <v>554</v>
      </c>
      <c r="K111" s="5" t="s">
        <v>555</v>
      </c>
      <c r="L111" s="7" t="s">
        <v>212</v>
      </c>
      <c r="M111" s="9">
        <v>0</v>
      </c>
      <c r="N111" s="5" t="s">
        <v>56</v>
      </c>
      <c r="O111" s="32">
        <v>42228.3277861921</v>
      </c>
      <c r="P111" s="33">
        <v>42230.5986381134</v>
      </c>
      <c r="Q111" s="28" t="s">
        <v>38</v>
      </c>
      <c r="R111" s="29" t="s">
        <v>38</v>
      </c>
      <c r="S111" s="28" t="s">
        <v>57</v>
      </c>
      <c r="T111" s="28" t="s">
        <v>38</v>
      </c>
      <c r="U111" s="5" t="s">
        <v>38</v>
      </c>
      <c r="V111" s="28" t="s">
        <v>556</v>
      </c>
      <c r="W111" s="7" t="s">
        <v>38</v>
      </c>
      <c r="X111" s="7" t="s">
        <v>38</v>
      </c>
      <c r="Y111" s="5" t="s">
        <v>38</v>
      </c>
      <c r="Z111" s="5" t="s">
        <v>38</v>
      </c>
      <c r="AA111" s="6" t="s">
        <v>38</v>
      </c>
      <c r="AB111" s="6" t="s">
        <v>38</v>
      </c>
      <c r="AC111" s="6" t="s">
        <v>38</v>
      </c>
      <c r="AD111" s="6" t="s">
        <v>38</v>
      </c>
      <c r="AE111" s="6" t="s">
        <v>38</v>
      </c>
    </row>
    <row r="112">
      <c r="A112" s="28" t="s">
        <v>557</v>
      </c>
      <c r="B112" s="6" t="s">
        <v>558</v>
      </c>
      <c r="C112" s="6" t="s">
        <v>319</v>
      </c>
      <c r="D112" s="7" t="s">
        <v>320</v>
      </c>
      <c r="E112" s="28" t="s">
        <v>321</v>
      </c>
      <c r="F112" s="5" t="s">
        <v>209</v>
      </c>
      <c r="G112" s="6" t="s">
        <v>37</v>
      </c>
      <c r="H112" s="6" t="s">
        <v>38</v>
      </c>
      <c r="I112" s="6" t="s">
        <v>38</v>
      </c>
      <c r="J112" s="8" t="s">
        <v>559</v>
      </c>
      <c r="K112" s="5" t="s">
        <v>560</v>
      </c>
      <c r="L112" s="7" t="s">
        <v>561</v>
      </c>
      <c r="M112" s="9">
        <v>0</v>
      </c>
      <c r="N112" s="5" t="s">
        <v>56</v>
      </c>
      <c r="O112" s="32">
        <v>42228.3277863426</v>
      </c>
      <c r="P112" s="33">
        <v>42230.598640081</v>
      </c>
      <c r="Q112" s="28" t="s">
        <v>38</v>
      </c>
      <c r="R112" s="29" t="s">
        <v>38</v>
      </c>
      <c r="S112" s="28" t="s">
        <v>57</v>
      </c>
      <c r="T112" s="28" t="s">
        <v>38</v>
      </c>
      <c r="U112" s="5" t="s">
        <v>38</v>
      </c>
      <c r="V112" s="28" t="s">
        <v>313</v>
      </c>
      <c r="W112" s="7" t="s">
        <v>38</v>
      </c>
      <c r="X112" s="7" t="s">
        <v>38</v>
      </c>
      <c r="Y112" s="5" t="s">
        <v>38</v>
      </c>
      <c r="Z112" s="5" t="s">
        <v>38</v>
      </c>
      <c r="AA112" s="6" t="s">
        <v>38</v>
      </c>
      <c r="AB112" s="6" t="s">
        <v>38</v>
      </c>
      <c r="AC112" s="6" t="s">
        <v>38</v>
      </c>
      <c r="AD112" s="6" t="s">
        <v>38</v>
      </c>
      <c r="AE112" s="6" t="s">
        <v>38</v>
      </c>
    </row>
    <row r="113">
      <c r="A113" s="28" t="s">
        <v>562</v>
      </c>
      <c r="B113" s="6" t="s">
        <v>563</v>
      </c>
      <c r="C113" s="6" t="s">
        <v>319</v>
      </c>
      <c r="D113" s="7" t="s">
        <v>320</v>
      </c>
      <c r="E113" s="28" t="s">
        <v>321</v>
      </c>
      <c r="F113" s="5" t="s">
        <v>209</v>
      </c>
      <c r="G113" s="6" t="s">
        <v>37</v>
      </c>
      <c r="H113" s="6" t="s">
        <v>38</v>
      </c>
      <c r="I113" s="6" t="s">
        <v>38</v>
      </c>
      <c r="J113" s="8" t="s">
        <v>391</v>
      </c>
      <c r="K113" s="5" t="s">
        <v>392</v>
      </c>
      <c r="L113" s="7" t="s">
        <v>393</v>
      </c>
      <c r="M113" s="9">
        <v>0</v>
      </c>
      <c r="N113" s="5" t="s">
        <v>56</v>
      </c>
      <c r="O113" s="32">
        <v>42228.3277865394</v>
      </c>
      <c r="P113" s="33">
        <v>42230.5986425116</v>
      </c>
      <c r="Q113" s="28" t="s">
        <v>38</v>
      </c>
      <c r="R113" s="29" t="s">
        <v>38</v>
      </c>
      <c r="S113" s="28" t="s">
        <v>57</v>
      </c>
      <c r="T113" s="28" t="s">
        <v>38</v>
      </c>
      <c r="U113" s="5" t="s">
        <v>38</v>
      </c>
      <c r="V113" s="28" t="s">
        <v>395</v>
      </c>
      <c r="W113" s="7" t="s">
        <v>38</v>
      </c>
      <c r="X113" s="7" t="s">
        <v>38</v>
      </c>
      <c r="Y113" s="5" t="s">
        <v>38</v>
      </c>
      <c r="Z113" s="5" t="s">
        <v>38</v>
      </c>
      <c r="AA113" s="6" t="s">
        <v>38</v>
      </c>
      <c r="AB113" s="6" t="s">
        <v>38</v>
      </c>
      <c r="AC113" s="6" t="s">
        <v>38</v>
      </c>
      <c r="AD113" s="6" t="s">
        <v>38</v>
      </c>
      <c r="AE113" s="6" t="s">
        <v>38</v>
      </c>
    </row>
    <row r="114">
      <c r="A114" s="28" t="s">
        <v>564</v>
      </c>
      <c r="B114" s="6" t="s">
        <v>565</v>
      </c>
      <c r="C114" s="6" t="s">
        <v>319</v>
      </c>
      <c r="D114" s="7" t="s">
        <v>320</v>
      </c>
      <c r="E114" s="28" t="s">
        <v>321</v>
      </c>
      <c r="F114" s="5" t="s">
        <v>209</v>
      </c>
      <c r="G114" s="6" t="s">
        <v>37</v>
      </c>
      <c r="H114" s="6" t="s">
        <v>38</v>
      </c>
      <c r="I114" s="6" t="s">
        <v>38</v>
      </c>
      <c r="J114" s="8" t="s">
        <v>391</v>
      </c>
      <c r="K114" s="5" t="s">
        <v>392</v>
      </c>
      <c r="L114" s="7" t="s">
        <v>393</v>
      </c>
      <c r="M114" s="9">
        <v>0</v>
      </c>
      <c r="N114" s="5" t="s">
        <v>56</v>
      </c>
      <c r="O114" s="32">
        <v>42228.3277867245</v>
      </c>
      <c r="P114" s="33">
        <v>42230.5986447569</v>
      </c>
      <c r="Q114" s="28" t="s">
        <v>38</v>
      </c>
      <c r="R114" s="29" t="s">
        <v>38</v>
      </c>
      <c r="S114" s="28" t="s">
        <v>57</v>
      </c>
      <c r="T114" s="28" t="s">
        <v>38</v>
      </c>
      <c r="U114" s="5" t="s">
        <v>38</v>
      </c>
      <c r="V114" s="28" t="s">
        <v>395</v>
      </c>
      <c r="W114" s="7" t="s">
        <v>38</v>
      </c>
      <c r="X114" s="7" t="s">
        <v>38</v>
      </c>
      <c r="Y114" s="5" t="s">
        <v>38</v>
      </c>
      <c r="Z114" s="5" t="s">
        <v>38</v>
      </c>
      <c r="AA114" s="6" t="s">
        <v>38</v>
      </c>
      <c r="AB114" s="6" t="s">
        <v>38</v>
      </c>
      <c r="AC114" s="6" t="s">
        <v>38</v>
      </c>
      <c r="AD114" s="6" t="s">
        <v>38</v>
      </c>
      <c r="AE114" s="6" t="s">
        <v>38</v>
      </c>
    </row>
    <row r="115">
      <c r="A115" s="28" t="s">
        <v>566</v>
      </c>
      <c r="B115" s="6" t="s">
        <v>567</v>
      </c>
      <c r="C115" s="6" t="s">
        <v>319</v>
      </c>
      <c r="D115" s="7" t="s">
        <v>320</v>
      </c>
      <c r="E115" s="28" t="s">
        <v>321</v>
      </c>
      <c r="F115" s="5" t="s">
        <v>568</v>
      </c>
      <c r="G115" s="6" t="s">
        <v>37</v>
      </c>
      <c r="H115" s="6" t="s">
        <v>38</v>
      </c>
      <c r="I115" s="6" t="s">
        <v>38</v>
      </c>
      <c r="J115" s="8" t="s">
        <v>391</v>
      </c>
      <c r="K115" s="5" t="s">
        <v>392</v>
      </c>
      <c r="L115" s="7" t="s">
        <v>393</v>
      </c>
      <c r="M115" s="9">
        <v>0</v>
      </c>
      <c r="N115" s="5" t="s">
        <v>148</v>
      </c>
      <c r="O115" s="32">
        <v>42228.3277868866</v>
      </c>
      <c r="P115" s="33">
        <v>42230.5986469097</v>
      </c>
      <c r="Q115" s="28" t="s">
        <v>38</v>
      </c>
      <c r="R115" s="29" t="s">
        <v>569</v>
      </c>
      <c r="S115" s="28" t="s">
        <v>57</v>
      </c>
      <c r="T115" s="28" t="s">
        <v>38</v>
      </c>
      <c r="U115" s="5" t="s">
        <v>38</v>
      </c>
      <c r="V115" s="28" t="s">
        <v>395</v>
      </c>
      <c r="W115" s="7" t="s">
        <v>38</v>
      </c>
      <c r="X115" s="7" t="s">
        <v>38</v>
      </c>
      <c r="Y115" s="5" t="s">
        <v>38</v>
      </c>
      <c r="Z115" s="5" t="s">
        <v>38</v>
      </c>
      <c r="AA115" s="6" t="s">
        <v>38</v>
      </c>
      <c r="AB115" s="6" t="s">
        <v>38</v>
      </c>
      <c r="AC115" s="6" t="s">
        <v>38</v>
      </c>
      <c r="AD115" s="6" t="s">
        <v>38</v>
      </c>
      <c r="AE115" s="6" t="s">
        <v>38</v>
      </c>
    </row>
    <row r="116">
      <c r="A116" s="28" t="s">
        <v>570</v>
      </c>
      <c r="B116" s="6" t="s">
        <v>571</v>
      </c>
      <c r="C116" s="6" t="s">
        <v>572</v>
      </c>
      <c r="D116" s="7" t="s">
        <v>320</v>
      </c>
      <c r="E116" s="28" t="s">
        <v>321</v>
      </c>
      <c r="F116" s="5" t="s">
        <v>22</v>
      </c>
      <c r="G116" s="6" t="s">
        <v>37</v>
      </c>
      <c r="H116" s="6" t="s">
        <v>38</v>
      </c>
      <c r="I116" s="6" t="s">
        <v>38</v>
      </c>
      <c r="J116" s="8" t="s">
        <v>120</v>
      </c>
      <c r="K116" s="5" t="s">
        <v>302</v>
      </c>
      <c r="L116" s="7" t="s">
        <v>303</v>
      </c>
      <c r="M116" s="9">
        <v>0</v>
      </c>
      <c r="N116" s="5" t="s">
        <v>148</v>
      </c>
      <c r="O116" s="32">
        <v>42228.3277870718</v>
      </c>
      <c r="P116" s="33">
        <v>42230.5986489236</v>
      </c>
      <c r="Q116" s="28" t="s">
        <v>38</v>
      </c>
      <c r="R116" s="29" t="s">
        <v>573</v>
      </c>
      <c r="S116" s="28" t="s">
        <v>95</v>
      </c>
      <c r="T116" s="28" t="s">
        <v>151</v>
      </c>
      <c r="U116" s="5" t="s">
        <v>574</v>
      </c>
      <c r="V116" s="28" t="s">
        <v>112</v>
      </c>
      <c r="W116" s="7" t="s">
        <v>575</v>
      </c>
      <c r="X116" s="7" t="s">
        <v>38</v>
      </c>
      <c r="Y116" s="5" t="s">
        <v>576</v>
      </c>
      <c r="Z116" s="5" t="s">
        <v>38</v>
      </c>
      <c r="AA116" s="6" t="s">
        <v>38</v>
      </c>
      <c r="AB116" s="6" t="s">
        <v>38</v>
      </c>
      <c r="AC116" s="6" t="s">
        <v>38</v>
      </c>
      <c r="AD116" s="6" t="s">
        <v>38</v>
      </c>
      <c r="AE116" s="6" t="s">
        <v>38</v>
      </c>
    </row>
    <row r="117">
      <c r="A117" s="28" t="s">
        <v>577</v>
      </c>
      <c r="B117" s="6" t="s">
        <v>571</v>
      </c>
      <c r="C117" s="6" t="s">
        <v>572</v>
      </c>
      <c r="D117" s="7" t="s">
        <v>320</v>
      </c>
      <c r="E117" s="28" t="s">
        <v>321</v>
      </c>
      <c r="F117" s="5" t="s">
        <v>22</v>
      </c>
      <c r="G117" s="6" t="s">
        <v>37</v>
      </c>
      <c r="H117" s="6" t="s">
        <v>38</v>
      </c>
      <c r="I117" s="6" t="s">
        <v>38</v>
      </c>
      <c r="J117" s="8" t="s">
        <v>120</v>
      </c>
      <c r="K117" s="5" t="s">
        <v>302</v>
      </c>
      <c r="L117" s="7" t="s">
        <v>303</v>
      </c>
      <c r="M117" s="9">
        <v>0</v>
      </c>
      <c r="N117" s="5" t="s">
        <v>148</v>
      </c>
      <c r="O117" s="32">
        <v>42228.3277883449</v>
      </c>
      <c r="P117" s="33">
        <v>42230.5986509259</v>
      </c>
      <c r="Q117" s="28" t="s">
        <v>38</v>
      </c>
      <c r="R117" s="29" t="s">
        <v>578</v>
      </c>
      <c r="S117" s="28" t="s">
        <v>57</v>
      </c>
      <c r="T117" s="28" t="s">
        <v>151</v>
      </c>
      <c r="U117" s="5" t="s">
        <v>152</v>
      </c>
      <c r="V117" s="28" t="s">
        <v>112</v>
      </c>
      <c r="W117" s="7" t="s">
        <v>579</v>
      </c>
      <c r="X117" s="7" t="s">
        <v>38</v>
      </c>
      <c r="Y117" s="5" t="s">
        <v>580</v>
      </c>
      <c r="Z117" s="5" t="s">
        <v>38</v>
      </c>
      <c r="AA117" s="6" t="s">
        <v>38</v>
      </c>
      <c r="AB117" s="6" t="s">
        <v>38</v>
      </c>
      <c r="AC117" s="6" t="s">
        <v>38</v>
      </c>
      <c r="AD117" s="6" t="s">
        <v>38</v>
      </c>
      <c r="AE117" s="6" t="s">
        <v>38</v>
      </c>
    </row>
    <row r="118">
      <c r="A118" s="28" t="s">
        <v>581</v>
      </c>
      <c r="B118" s="6" t="s">
        <v>582</v>
      </c>
      <c r="C118" s="6" t="s">
        <v>319</v>
      </c>
      <c r="D118" s="7" t="s">
        <v>320</v>
      </c>
      <c r="E118" s="28" t="s">
        <v>321</v>
      </c>
      <c r="F118" s="5" t="s">
        <v>22</v>
      </c>
      <c r="G118" s="6" t="s">
        <v>37</v>
      </c>
      <c r="H118" s="6" t="s">
        <v>38</v>
      </c>
      <c r="I118" s="6" t="s">
        <v>38</v>
      </c>
      <c r="J118" s="8" t="s">
        <v>120</v>
      </c>
      <c r="K118" s="5" t="s">
        <v>302</v>
      </c>
      <c r="L118" s="7" t="s">
        <v>303</v>
      </c>
      <c r="M118" s="9">
        <v>0</v>
      </c>
      <c r="N118" s="5" t="s">
        <v>148</v>
      </c>
      <c r="O118" s="32">
        <v>42228.3277892361</v>
      </c>
      <c r="P118" s="33">
        <v>42230.5986534375</v>
      </c>
      <c r="Q118" s="28" t="s">
        <v>38</v>
      </c>
      <c r="R118" s="29" t="s">
        <v>583</v>
      </c>
      <c r="S118" s="28" t="s">
        <v>95</v>
      </c>
      <c r="T118" s="28" t="s">
        <v>476</v>
      </c>
      <c r="U118" s="5" t="s">
        <v>477</v>
      </c>
      <c r="V118" s="28" t="s">
        <v>112</v>
      </c>
      <c r="W118" s="7" t="s">
        <v>386</v>
      </c>
      <c r="X118" s="7" t="s">
        <v>38</v>
      </c>
      <c r="Y118" s="5" t="s">
        <v>576</v>
      </c>
      <c r="Z118" s="5" t="s">
        <v>38</v>
      </c>
      <c r="AA118" s="6" t="s">
        <v>38</v>
      </c>
      <c r="AB118" s="6" t="s">
        <v>38</v>
      </c>
      <c r="AC118" s="6" t="s">
        <v>38</v>
      </c>
      <c r="AD118" s="6" t="s">
        <v>38</v>
      </c>
      <c r="AE118" s="6" t="s">
        <v>38</v>
      </c>
    </row>
    <row r="119">
      <c r="A119" s="28" t="s">
        <v>584</v>
      </c>
      <c r="B119" s="6" t="s">
        <v>585</v>
      </c>
      <c r="C119" s="6" t="s">
        <v>319</v>
      </c>
      <c r="D119" s="7" t="s">
        <v>320</v>
      </c>
      <c r="E119" s="28" t="s">
        <v>321</v>
      </c>
      <c r="F119" s="5" t="s">
        <v>22</v>
      </c>
      <c r="G119" s="6" t="s">
        <v>37</v>
      </c>
      <c r="H119" s="6" t="s">
        <v>38</v>
      </c>
      <c r="I119" s="6" t="s">
        <v>38</v>
      </c>
      <c r="J119" s="8" t="s">
        <v>120</v>
      </c>
      <c r="K119" s="5" t="s">
        <v>302</v>
      </c>
      <c r="L119" s="7" t="s">
        <v>303</v>
      </c>
      <c r="M119" s="9">
        <v>0</v>
      </c>
      <c r="N119" s="5" t="s">
        <v>148</v>
      </c>
      <c r="O119" s="32">
        <v>42228.3277903125</v>
      </c>
      <c r="P119" s="33">
        <v>42230.5986554745</v>
      </c>
      <c r="Q119" s="28" t="s">
        <v>38</v>
      </c>
      <c r="R119" s="29" t="s">
        <v>586</v>
      </c>
      <c r="S119" s="28" t="s">
        <v>95</v>
      </c>
      <c r="T119" s="28" t="s">
        <v>151</v>
      </c>
      <c r="U119" s="5" t="s">
        <v>574</v>
      </c>
      <c r="V119" s="28" t="s">
        <v>112</v>
      </c>
      <c r="W119" s="7" t="s">
        <v>587</v>
      </c>
      <c r="X119" s="7" t="s">
        <v>38</v>
      </c>
      <c r="Y119" s="5" t="s">
        <v>576</v>
      </c>
      <c r="Z119" s="5" t="s">
        <v>38</v>
      </c>
      <c r="AA119" s="6" t="s">
        <v>38</v>
      </c>
      <c r="AB119" s="6" t="s">
        <v>38</v>
      </c>
      <c r="AC119" s="6" t="s">
        <v>38</v>
      </c>
      <c r="AD119" s="6" t="s">
        <v>38</v>
      </c>
      <c r="AE119" s="6" t="s">
        <v>38</v>
      </c>
    </row>
    <row r="120">
      <c r="A120" s="28" t="s">
        <v>588</v>
      </c>
      <c r="B120" s="6" t="s">
        <v>585</v>
      </c>
      <c r="C120" s="6" t="s">
        <v>319</v>
      </c>
      <c r="D120" s="7" t="s">
        <v>320</v>
      </c>
      <c r="E120" s="28" t="s">
        <v>321</v>
      </c>
      <c r="F120" s="5" t="s">
        <v>22</v>
      </c>
      <c r="G120" s="6" t="s">
        <v>37</v>
      </c>
      <c r="H120" s="6" t="s">
        <v>38</v>
      </c>
      <c r="I120" s="6" t="s">
        <v>38</v>
      </c>
      <c r="J120" s="8" t="s">
        <v>120</v>
      </c>
      <c r="K120" s="5" t="s">
        <v>302</v>
      </c>
      <c r="L120" s="7" t="s">
        <v>303</v>
      </c>
      <c r="M120" s="9">
        <v>0</v>
      </c>
      <c r="N120" s="5" t="s">
        <v>148</v>
      </c>
      <c r="O120" s="32">
        <v>42228.3277915856</v>
      </c>
      <c r="P120" s="33">
        <v>42230.5986578704</v>
      </c>
      <c r="Q120" s="28" t="s">
        <v>38</v>
      </c>
      <c r="R120" s="29" t="s">
        <v>589</v>
      </c>
      <c r="S120" s="28" t="s">
        <v>57</v>
      </c>
      <c r="T120" s="28" t="s">
        <v>151</v>
      </c>
      <c r="U120" s="5" t="s">
        <v>152</v>
      </c>
      <c r="V120" s="28" t="s">
        <v>189</v>
      </c>
      <c r="W120" s="7" t="s">
        <v>590</v>
      </c>
      <c r="X120" s="7" t="s">
        <v>38</v>
      </c>
      <c r="Y120" s="5" t="s">
        <v>580</v>
      </c>
      <c r="Z120" s="5" t="s">
        <v>38</v>
      </c>
      <c r="AA120" s="6" t="s">
        <v>38</v>
      </c>
      <c r="AB120" s="6" t="s">
        <v>38</v>
      </c>
      <c r="AC120" s="6" t="s">
        <v>38</v>
      </c>
      <c r="AD120" s="6" t="s">
        <v>38</v>
      </c>
      <c r="AE120" s="6" t="s">
        <v>38</v>
      </c>
    </row>
    <row r="121">
      <c r="A121" s="31" t="s">
        <v>591</v>
      </c>
      <c r="B121" s="6" t="s">
        <v>592</v>
      </c>
      <c r="C121" s="6" t="s">
        <v>319</v>
      </c>
      <c r="D121" s="7" t="s">
        <v>320</v>
      </c>
      <c r="E121" s="28" t="s">
        <v>321</v>
      </c>
      <c r="F121" s="5" t="s">
        <v>568</v>
      </c>
      <c r="G121" s="6" t="s">
        <v>37</v>
      </c>
      <c r="H121" s="6" t="s">
        <v>38</v>
      </c>
      <c r="I121" s="6" t="s">
        <v>38</v>
      </c>
      <c r="J121" s="8" t="s">
        <v>391</v>
      </c>
      <c r="K121" s="5" t="s">
        <v>392</v>
      </c>
      <c r="L121" s="7" t="s">
        <v>393</v>
      </c>
      <c r="M121" s="9">
        <v>0</v>
      </c>
      <c r="N121" s="5" t="s">
        <v>394</v>
      </c>
      <c r="O121" s="32">
        <v>42228.3277924769</v>
      </c>
      <c r="Q121" s="28" t="s">
        <v>38</v>
      </c>
      <c r="R121" s="29" t="s">
        <v>38</v>
      </c>
      <c r="S121" s="28" t="s">
        <v>57</v>
      </c>
      <c r="T121" s="28" t="s">
        <v>38</v>
      </c>
      <c r="U121" s="5" t="s">
        <v>38</v>
      </c>
      <c r="V121" s="28" t="s">
        <v>395</v>
      </c>
      <c r="W121" s="7" t="s">
        <v>38</v>
      </c>
      <c r="X121" s="7" t="s">
        <v>38</v>
      </c>
      <c r="Y121" s="5" t="s">
        <v>38</v>
      </c>
      <c r="Z121" s="5" t="s">
        <v>38</v>
      </c>
      <c r="AA121" s="6" t="s">
        <v>38</v>
      </c>
      <c r="AB121" s="6" t="s">
        <v>38</v>
      </c>
      <c r="AC121" s="6" t="s">
        <v>38</v>
      </c>
      <c r="AD121" s="6" t="s">
        <v>38</v>
      </c>
      <c r="AE121" s="6" t="s">
        <v>38</v>
      </c>
    </row>
    <row r="122">
      <c r="A122" s="28" t="s">
        <v>593</v>
      </c>
      <c r="B122" s="6" t="s">
        <v>432</v>
      </c>
      <c r="C122" s="6" t="s">
        <v>319</v>
      </c>
      <c r="D122" s="7" t="s">
        <v>320</v>
      </c>
      <c r="E122" s="28" t="s">
        <v>321</v>
      </c>
      <c r="F122" s="5" t="s">
        <v>22</v>
      </c>
      <c r="G122" s="6" t="s">
        <v>37</v>
      </c>
      <c r="H122" s="6" t="s">
        <v>38</v>
      </c>
      <c r="I122" s="6" t="s">
        <v>38</v>
      </c>
      <c r="J122" s="8" t="s">
        <v>428</v>
      </c>
      <c r="K122" s="5" t="s">
        <v>92</v>
      </c>
      <c r="L122" s="7" t="s">
        <v>429</v>
      </c>
      <c r="M122" s="9">
        <v>0</v>
      </c>
      <c r="N122" s="5" t="s">
        <v>216</v>
      </c>
      <c r="O122" s="32">
        <v>42228.3277926736</v>
      </c>
      <c r="P122" s="33">
        <v>42230.5986600694</v>
      </c>
      <c r="Q122" s="28" t="s">
        <v>38</v>
      </c>
      <c r="R122" s="29" t="s">
        <v>38</v>
      </c>
      <c r="S122" s="28" t="s">
        <v>57</v>
      </c>
      <c r="T122" s="28" t="s">
        <v>423</v>
      </c>
      <c r="U122" s="5" t="s">
        <v>424</v>
      </c>
      <c r="V122" s="28" t="s">
        <v>430</v>
      </c>
      <c r="W122" s="7" t="s">
        <v>594</v>
      </c>
      <c r="X122" s="7" t="s">
        <v>38</v>
      </c>
      <c r="Y122" s="5" t="s">
        <v>156</v>
      </c>
      <c r="Z122" s="5" t="s">
        <v>38</v>
      </c>
      <c r="AA122" s="6" t="s">
        <v>38</v>
      </c>
      <c r="AB122" s="6" t="s">
        <v>38</v>
      </c>
      <c r="AC122" s="6" t="s">
        <v>38</v>
      </c>
      <c r="AD122" s="6" t="s">
        <v>38</v>
      </c>
      <c r="AE122" s="6" t="s">
        <v>38</v>
      </c>
    </row>
    <row r="123">
      <c r="A123" s="28" t="s">
        <v>595</v>
      </c>
      <c r="B123" s="6" t="s">
        <v>596</v>
      </c>
      <c r="C123" s="6" t="s">
        <v>206</v>
      </c>
      <c r="D123" s="7" t="s">
        <v>207</v>
      </c>
      <c r="E123" s="28" t="s">
        <v>208</v>
      </c>
      <c r="F123" s="5" t="s">
        <v>209</v>
      </c>
      <c r="G123" s="6" t="s">
        <v>37</v>
      </c>
      <c r="H123" s="6" t="s">
        <v>38</v>
      </c>
      <c r="I123" s="6" t="s">
        <v>38</v>
      </c>
      <c r="J123" s="8" t="s">
        <v>222</v>
      </c>
      <c r="K123" s="5" t="s">
        <v>223</v>
      </c>
      <c r="L123" s="7" t="s">
        <v>224</v>
      </c>
      <c r="M123" s="9">
        <v>0</v>
      </c>
      <c r="N123" s="5" t="s">
        <v>56</v>
      </c>
      <c r="O123" s="32">
        <v>42228.3444201389</v>
      </c>
      <c r="P123" s="33">
        <v>42230.3171816782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597</v>
      </c>
      <c r="B124" s="6" t="s">
        <v>598</v>
      </c>
      <c r="C124" s="6" t="s">
        <v>206</v>
      </c>
      <c r="D124" s="7" t="s">
        <v>207</v>
      </c>
      <c r="E124" s="28" t="s">
        <v>208</v>
      </c>
      <c r="F124" s="5" t="s">
        <v>22</v>
      </c>
      <c r="G124" s="6" t="s">
        <v>37</v>
      </c>
      <c r="H124" s="6" t="s">
        <v>38</v>
      </c>
      <c r="I124" s="6" t="s">
        <v>38</v>
      </c>
      <c r="J124" s="8" t="s">
        <v>222</v>
      </c>
      <c r="K124" s="5" t="s">
        <v>223</v>
      </c>
      <c r="L124" s="7" t="s">
        <v>224</v>
      </c>
      <c r="M124" s="9">
        <v>0</v>
      </c>
      <c r="N124" s="5" t="s">
        <v>148</v>
      </c>
      <c r="O124" s="32">
        <v>42228.3473434838</v>
      </c>
      <c r="P124" s="33">
        <v>42230.3171837616</v>
      </c>
      <c r="Q124" s="28" t="s">
        <v>38</v>
      </c>
      <c r="R124" s="29" t="s">
        <v>599</v>
      </c>
      <c r="S124" s="28" t="s">
        <v>57</v>
      </c>
      <c r="T124" s="28" t="s">
        <v>151</v>
      </c>
      <c r="U124" s="5" t="s">
        <v>152</v>
      </c>
      <c r="V124" s="28" t="s">
        <v>228</v>
      </c>
      <c r="W124" s="7" t="s">
        <v>600</v>
      </c>
      <c r="X124" s="7" t="s">
        <v>38</v>
      </c>
      <c r="Y124" s="5" t="s">
        <v>156</v>
      </c>
      <c r="Z124" s="5" t="s">
        <v>38</v>
      </c>
      <c r="AA124" s="6" t="s">
        <v>38</v>
      </c>
      <c r="AB124" s="6" t="s">
        <v>38</v>
      </c>
      <c r="AC124" s="6" t="s">
        <v>38</v>
      </c>
      <c r="AD124" s="6" t="s">
        <v>38</v>
      </c>
      <c r="AE124" s="6" t="s">
        <v>38</v>
      </c>
    </row>
    <row r="125">
      <c r="A125" s="28" t="s">
        <v>601</v>
      </c>
      <c r="B125" s="6" t="s">
        <v>598</v>
      </c>
      <c r="C125" s="6" t="s">
        <v>206</v>
      </c>
      <c r="D125" s="7" t="s">
        <v>207</v>
      </c>
      <c r="E125" s="28" t="s">
        <v>208</v>
      </c>
      <c r="F125" s="5" t="s">
        <v>602</v>
      </c>
      <c r="G125" s="6" t="s">
        <v>37</v>
      </c>
      <c r="H125" s="6" t="s">
        <v>38</v>
      </c>
      <c r="I125" s="6" t="s">
        <v>38</v>
      </c>
      <c r="J125" s="8" t="s">
        <v>222</v>
      </c>
      <c r="K125" s="5" t="s">
        <v>223</v>
      </c>
      <c r="L125" s="7" t="s">
        <v>224</v>
      </c>
      <c r="M125" s="9">
        <v>0</v>
      </c>
      <c r="N125" s="5" t="s">
        <v>148</v>
      </c>
      <c r="O125" s="32">
        <v>42228.3483773958</v>
      </c>
      <c r="P125" s="33">
        <v>42230.3171857639</v>
      </c>
      <c r="Q125" s="28" t="s">
        <v>38</v>
      </c>
      <c r="R125" s="29" t="s">
        <v>603</v>
      </c>
      <c r="S125" s="28" t="s">
        <v>57</v>
      </c>
      <c r="T125" s="28" t="s">
        <v>168</v>
      </c>
      <c r="U125" s="5" t="s">
        <v>152</v>
      </c>
      <c r="V125" s="28" t="s">
        <v>228</v>
      </c>
      <c r="W125" s="7" t="s">
        <v>38</v>
      </c>
      <c r="X125" s="7" t="s">
        <v>38</v>
      </c>
      <c r="Y125" s="5" t="s">
        <v>38</v>
      </c>
      <c r="Z125" s="5" t="s">
        <v>38</v>
      </c>
      <c r="AA125" s="6" t="s">
        <v>38</v>
      </c>
      <c r="AB125" s="6" t="s">
        <v>38</v>
      </c>
      <c r="AC125" s="6" t="s">
        <v>38</v>
      </c>
      <c r="AD125" s="6" t="s">
        <v>38</v>
      </c>
      <c r="AE125" s="6" t="s">
        <v>38</v>
      </c>
    </row>
    <row r="126">
      <c r="A126" s="28" t="s">
        <v>604</v>
      </c>
      <c r="B126" s="6" t="s">
        <v>605</v>
      </c>
      <c r="C126" s="6" t="s">
        <v>206</v>
      </c>
      <c r="D126" s="7" t="s">
        <v>207</v>
      </c>
      <c r="E126" s="28" t="s">
        <v>208</v>
      </c>
      <c r="F126" s="5" t="s">
        <v>209</v>
      </c>
      <c r="G126" s="6" t="s">
        <v>37</v>
      </c>
      <c r="H126" s="6" t="s">
        <v>38</v>
      </c>
      <c r="I126" s="6" t="s">
        <v>38</v>
      </c>
      <c r="J126" s="8" t="s">
        <v>261</v>
      </c>
      <c r="K126" s="5" t="s">
        <v>262</v>
      </c>
      <c r="L126" s="7" t="s">
        <v>263</v>
      </c>
      <c r="M126" s="9">
        <v>0</v>
      </c>
      <c r="N126" s="5" t="s">
        <v>56</v>
      </c>
      <c r="O126" s="32">
        <v>42228.3492454514</v>
      </c>
      <c r="P126" s="33">
        <v>42230.3171878472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606</v>
      </c>
      <c r="B127" s="6" t="s">
        <v>607</v>
      </c>
      <c r="C127" s="6" t="s">
        <v>206</v>
      </c>
      <c r="D127" s="7" t="s">
        <v>207</v>
      </c>
      <c r="E127" s="28" t="s">
        <v>208</v>
      </c>
      <c r="F127" s="5" t="s">
        <v>22</v>
      </c>
      <c r="G127" s="6" t="s">
        <v>37</v>
      </c>
      <c r="H127" s="6" t="s">
        <v>38</v>
      </c>
      <c r="I127" s="6" t="s">
        <v>38</v>
      </c>
      <c r="J127" s="8" t="s">
        <v>261</v>
      </c>
      <c r="K127" s="5" t="s">
        <v>262</v>
      </c>
      <c r="L127" s="7" t="s">
        <v>263</v>
      </c>
      <c r="M127" s="9">
        <v>0</v>
      </c>
      <c r="N127" s="5" t="s">
        <v>216</v>
      </c>
      <c r="O127" s="32">
        <v>42228.350121794</v>
      </c>
      <c r="P127" s="33">
        <v>42230.3171900116</v>
      </c>
      <c r="Q127" s="28" t="s">
        <v>38</v>
      </c>
      <c r="R127" s="29" t="s">
        <v>38</v>
      </c>
      <c r="S127" s="28" t="s">
        <v>57</v>
      </c>
      <c r="T127" s="28" t="s">
        <v>181</v>
      </c>
      <c r="U127" s="5" t="s">
        <v>152</v>
      </c>
      <c r="V127" s="28" t="s">
        <v>228</v>
      </c>
      <c r="W127" s="7" t="s">
        <v>608</v>
      </c>
      <c r="X127" s="7" t="s">
        <v>38</v>
      </c>
      <c r="Y127" s="5" t="s">
        <v>156</v>
      </c>
      <c r="Z127" s="5" t="s">
        <v>38</v>
      </c>
      <c r="AA127" s="6" t="s">
        <v>38</v>
      </c>
      <c r="AB127" s="6" t="s">
        <v>38</v>
      </c>
      <c r="AC127" s="6" t="s">
        <v>38</v>
      </c>
      <c r="AD127" s="6" t="s">
        <v>38</v>
      </c>
      <c r="AE127" s="6" t="s">
        <v>38</v>
      </c>
    </row>
    <row r="128">
      <c r="A128" s="28" t="s">
        <v>609</v>
      </c>
      <c r="B128" s="6" t="s">
        <v>607</v>
      </c>
      <c r="C128" s="6" t="s">
        <v>206</v>
      </c>
      <c r="D128" s="7" t="s">
        <v>207</v>
      </c>
      <c r="E128" s="28" t="s">
        <v>208</v>
      </c>
      <c r="F128" s="5" t="s">
        <v>22</v>
      </c>
      <c r="G128" s="6" t="s">
        <v>37</v>
      </c>
      <c r="H128" s="6" t="s">
        <v>38</v>
      </c>
      <c r="I128" s="6" t="s">
        <v>38</v>
      </c>
      <c r="J128" s="8" t="s">
        <v>261</v>
      </c>
      <c r="K128" s="5" t="s">
        <v>262</v>
      </c>
      <c r="L128" s="7" t="s">
        <v>263</v>
      </c>
      <c r="M128" s="9">
        <v>0</v>
      </c>
      <c r="N128" s="5" t="s">
        <v>216</v>
      </c>
      <c r="O128" s="32">
        <v>42228.3508883912</v>
      </c>
      <c r="P128" s="33">
        <v>42230.3171920949</v>
      </c>
      <c r="Q128" s="28" t="s">
        <v>38</v>
      </c>
      <c r="R128" s="29" t="s">
        <v>38</v>
      </c>
      <c r="S128" s="28" t="s">
        <v>57</v>
      </c>
      <c r="T128" s="28" t="s">
        <v>151</v>
      </c>
      <c r="U128" s="5" t="s">
        <v>152</v>
      </c>
      <c r="V128" s="28" t="s">
        <v>228</v>
      </c>
      <c r="W128" s="7" t="s">
        <v>610</v>
      </c>
      <c r="X128" s="7" t="s">
        <v>38</v>
      </c>
      <c r="Y128" s="5" t="s">
        <v>156</v>
      </c>
      <c r="Z128" s="5" t="s">
        <v>38</v>
      </c>
      <c r="AA128" s="6" t="s">
        <v>38</v>
      </c>
      <c r="AB128" s="6" t="s">
        <v>38</v>
      </c>
      <c r="AC128" s="6" t="s">
        <v>38</v>
      </c>
      <c r="AD128" s="6" t="s">
        <v>38</v>
      </c>
      <c r="AE128" s="6" t="s">
        <v>38</v>
      </c>
    </row>
    <row r="129">
      <c r="A129" s="28" t="s">
        <v>611</v>
      </c>
      <c r="B129" s="6" t="s">
        <v>607</v>
      </c>
      <c r="C129" s="6" t="s">
        <v>206</v>
      </c>
      <c r="D129" s="7" t="s">
        <v>207</v>
      </c>
      <c r="E129" s="28" t="s">
        <v>208</v>
      </c>
      <c r="F129" s="5" t="s">
        <v>602</v>
      </c>
      <c r="G129" s="6" t="s">
        <v>37</v>
      </c>
      <c r="H129" s="6" t="s">
        <v>38</v>
      </c>
      <c r="I129" s="6" t="s">
        <v>38</v>
      </c>
      <c r="J129" s="8" t="s">
        <v>261</v>
      </c>
      <c r="K129" s="5" t="s">
        <v>262</v>
      </c>
      <c r="L129" s="7" t="s">
        <v>263</v>
      </c>
      <c r="M129" s="9">
        <v>0</v>
      </c>
      <c r="N129" s="5" t="s">
        <v>216</v>
      </c>
      <c r="O129" s="32">
        <v>42228.3516772338</v>
      </c>
      <c r="P129" s="33">
        <v>42230.3171941782</v>
      </c>
      <c r="Q129" s="28" t="s">
        <v>38</v>
      </c>
      <c r="R129" s="29" t="s">
        <v>38</v>
      </c>
      <c r="S129" s="28" t="s">
        <v>57</v>
      </c>
      <c r="T129" s="28" t="s">
        <v>168</v>
      </c>
      <c r="U129" s="5" t="s">
        <v>152</v>
      </c>
      <c r="V129" s="28" t="s">
        <v>228</v>
      </c>
      <c r="W129" s="7" t="s">
        <v>38</v>
      </c>
      <c r="X129" s="7" t="s">
        <v>38</v>
      </c>
      <c r="Y129" s="5" t="s">
        <v>38</v>
      </c>
      <c r="Z129" s="5" t="s">
        <v>38</v>
      </c>
      <c r="AA129" s="6" t="s">
        <v>38</v>
      </c>
      <c r="AB129" s="6" t="s">
        <v>38</v>
      </c>
      <c r="AC129" s="6" t="s">
        <v>38</v>
      </c>
      <c r="AD129" s="6" t="s">
        <v>38</v>
      </c>
      <c r="AE129" s="6" t="s">
        <v>38</v>
      </c>
    </row>
    <row r="130">
      <c r="A130" s="28" t="s">
        <v>612</v>
      </c>
      <c r="B130" s="6" t="s">
        <v>613</v>
      </c>
      <c r="C130" s="6" t="s">
        <v>206</v>
      </c>
      <c r="D130" s="7" t="s">
        <v>207</v>
      </c>
      <c r="E130" s="28" t="s">
        <v>208</v>
      </c>
      <c r="F130" s="5" t="s">
        <v>209</v>
      </c>
      <c r="G130" s="6" t="s">
        <v>37</v>
      </c>
      <c r="H130" s="6" t="s">
        <v>38</v>
      </c>
      <c r="I130" s="6" t="s">
        <v>38</v>
      </c>
      <c r="J130" s="8" t="s">
        <v>236</v>
      </c>
      <c r="K130" s="5" t="s">
        <v>237</v>
      </c>
      <c r="L130" s="7" t="s">
        <v>238</v>
      </c>
      <c r="M130" s="9">
        <v>0</v>
      </c>
      <c r="N130" s="5" t="s">
        <v>56</v>
      </c>
      <c r="O130" s="32">
        <v>42228.3525835648</v>
      </c>
      <c r="P130" s="33">
        <v>42230.3171965625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614</v>
      </c>
      <c r="B131" s="6" t="s">
        <v>615</v>
      </c>
      <c r="C131" s="6" t="s">
        <v>206</v>
      </c>
      <c r="D131" s="7" t="s">
        <v>207</v>
      </c>
      <c r="E131" s="28" t="s">
        <v>208</v>
      </c>
      <c r="F131" s="5" t="s">
        <v>22</v>
      </c>
      <c r="G131" s="6" t="s">
        <v>37</v>
      </c>
      <c r="H131" s="6" t="s">
        <v>38</v>
      </c>
      <c r="I131" s="6" t="s">
        <v>38</v>
      </c>
      <c r="J131" s="8" t="s">
        <v>236</v>
      </c>
      <c r="K131" s="5" t="s">
        <v>237</v>
      </c>
      <c r="L131" s="7" t="s">
        <v>238</v>
      </c>
      <c r="M131" s="9">
        <v>0</v>
      </c>
      <c r="N131" s="5" t="s">
        <v>216</v>
      </c>
      <c r="O131" s="32">
        <v>42228.3535560995</v>
      </c>
      <c r="P131" s="33">
        <v>42230.3171987269</v>
      </c>
      <c r="Q131" s="28" t="s">
        <v>38</v>
      </c>
      <c r="R131" s="29" t="s">
        <v>38</v>
      </c>
      <c r="S131" s="28" t="s">
        <v>57</v>
      </c>
      <c r="T131" s="28" t="s">
        <v>181</v>
      </c>
      <c r="U131" s="5" t="s">
        <v>152</v>
      </c>
      <c r="V131" s="28" t="s">
        <v>228</v>
      </c>
      <c r="W131" s="7" t="s">
        <v>616</v>
      </c>
      <c r="X131" s="7" t="s">
        <v>38</v>
      </c>
      <c r="Y131" s="5" t="s">
        <v>156</v>
      </c>
      <c r="Z131" s="5" t="s">
        <v>38</v>
      </c>
      <c r="AA131" s="6" t="s">
        <v>38</v>
      </c>
      <c r="AB131" s="6" t="s">
        <v>38</v>
      </c>
      <c r="AC131" s="6" t="s">
        <v>38</v>
      </c>
      <c r="AD131" s="6" t="s">
        <v>38</v>
      </c>
      <c r="AE131" s="6" t="s">
        <v>38</v>
      </c>
    </row>
    <row r="132">
      <c r="A132" s="28" t="s">
        <v>617</v>
      </c>
      <c r="B132" s="6" t="s">
        <v>615</v>
      </c>
      <c r="C132" s="6" t="s">
        <v>206</v>
      </c>
      <c r="D132" s="7" t="s">
        <v>207</v>
      </c>
      <c r="E132" s="28" t="s">
        <v>208</v>
      </c>
      <c r="F132" s="5" t="s">
        <v>22</v>
      </c>
      <c r="G132" s="6" t="s">
        <v>37</v>
      </c>
      <c r="H132" s="6" t="s">
        <v>38</v>
      </c>
      <c r="I132" s="6" t="s">
        <v>38</v>
      </c>
      <c r="J132" s="8" t="s">
        <v>236</v>
      </c>
      <c r="K132" s="5" t="s">
        <v>237</v>
      </c>
      <c r="L132" s="7" t="s">
        <v>238</v>
      </c>
      <c r="M132" s="9">
        <v>0</v>
      </c>
      <c r="N132" s="5" t="s">
        <v>216</v>
      </c>
      <c r="O132" s="32">
        <v>42228.3541204514</v>
      </c>
      <c r="P132" s="33">
        <v>42230.3172007755</v>
      </c>
      <c r="Q132" s="28" t="s">
        <v>38</v>
      </c>
      <c r="R132" s="29" t="s">
        <v>38</v>
      </c>
      <c r="S132" s="28" t="s">
        <v>57</v>
      </c>
      <c r="T132" s="28" t="s">
        <v>151</v>
      </c>
      <c r="U132" s="5" t="s">
        <v>152</v>
      </c>
      <c r="V132" s="28" t="s">
        <v>228</v>
      </c>
      <c r="W132" s="7" t="s">
        <v>618</v>
      </c>
      <c r="X132" s="7" t="s">
        <v>38</v>
      </c>
      <c r="Y132" s="5" t="s">
        <v>156</v>
      </c>
      <c r="Z132" s="5" t="s">
        <v>38</v>
      </c>
      <c r="AA132" s="6" t="s">
        <v>38</v>
      </c>
      <c r="AB132" s="6" t="s">
        <v>38</v>
      </c>
      <c r="AC132" s="6" t="s">
        <v>38</v>
      </c>
      <c r="AD132" s="6" t="s">
        <v>38</v>
      </c>
      <c r="AE132" s="6" t="s">
        <v>38</v>
      </c>
    </row>
    <row r="133">
      <c r="A133" s="28" t="s">
        <v>619</v>
      </c>
      <c r="B133" s="6" t="s">
        <v>615</v>
      </c>
      <c r="C133" s="6" t="s">
        <v>206</v>
      </c>
      <c r="D133" s="7" t="s">
        <v>207</v>
      </c>
      <c r="E133" s="28" t="s">
        <v>208</v>
      </c>
      <c r="F133" s="5" t="s">
        <v>602</v>
      </c>
      <c r="G133" s="6" t="s">
        <v>37</v>
      </c>
      <c r="H133" s="6" t="s">
        <v>38</v>
      </c>
      <c r="I133" s="6" t="s">
        <v>38</v>
      </c>
      <c r="J133" s="8" t="s">
        <v>236</v>
      </c>
      <c r="K133" s="5" t="s">
        <v>237</v>
      </c>
      <c r="L133" s="7" t="s">
        <v>238</v>
      </c>
      <c r="M133" s="9">
        <v>0</v>
      </c>
      <c r="N133" s="5" t="s">
        <v>216</v>
      </c>
      <c r="O133" s="32">
        <v>42228.3544419329</v>
      </c>
      <c r="P133" s="33">
        <v>42230.3172037037</v>
      </c>
      <c r="Q133" s="28" t="s">
        <v>38</v>
      </c>
      <c r="R133" s="29" t="s">
        <v>38</v>
      </c>
      <c r="S133" s="28" t="s">
        <v>57</v>
      </c>
      <c r="T133" s="28" t="s">
        <v>168</v>
      </c>
      <c r="U133" s="5" t="s">
        <v>152</v>
      </c>
      <c r="V133" s="28" t="s">
        <v>228</v>
      </c>
      <c r="W133" s="7" t="s">
        <v>38</v>
      </c>
      <c r="X133" s="7" t="s">
        <v>38</v>
      </c>
      <c r="Y133" s="5" t="s">
        <v>38</v>
      </c>
      <c r="Z133" s="5" t="s">
        <v>38</v>
      </c>
      <c r="AA133" s="6" t="s">
        <v>38</v>
      </c>
      <c r="AB133" s="6" t="s">
        <v>38</v>
      </c>
      <c r="AC133" s="6" t="s">
        <v>38</v>
      </c>
      <c r="AD133" s="6" t="s">
        <v>38</v>
      </c>
      <c r="AE133" s="6" t="s">
        <v>38</v>
      </c>
    </row>
    <row r="134">
      <c r="A134" s="28" t="s">
        <v>620</v>
      </c>
      <c r="B134" s="6" t="s">
        <v>621</v>
      </c>
      <c r="C134" s="6" t="s">
        <v>206</v>
      </c>
      <c r="D134" s="7" t="s">
        <v>207</v>
      </c>
      <c r="E134" s="28" t="s">
        <v>208</v>
      </c>
      <c r="F134" s="5" t="s">
        <v>209</v>
      </c>
      <c r="G134" s="6" t="s">
        <v>37</v>
      </c>
      <c r="H134" s="6" t="s">
        <v>38</v>
      </c>
      <c r="I134" s="6" t="s">
        <v>38</v>
      </c>
      <c r="J134" s="8" t="s">
        <v>352</v>
      </c>
      <c r="K134" s="5" t="s">
        <v>353</v>
      </c>
      <c r="L134" s="7" t="s">
        <v>354</v>
      </c>
      <c r="M134" s="9">
        <v>0</v>
      </c>
      <c r="N134" s="5" t="s">
        <v>216</v>
      </c>
      <c r="O134" s="32">
        <v>42228.3571171296</v>
      </c>
      <c r="P134" s="33">
        <v>42230.3172056713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622</v>
      </c>
      <c r="B135" s="6" t="s">
        <v>623</v>
      </c>
      <c r="C135" s="6" t="s">
        <v>206</v>
      </c>
      <c r="D135" s="7" t="s">
        <v>207</v>
      </c>
      <c r="E135" s="28" t="s">
        <v>208</v>
      </c>
      <c r="F135" s="5" t="s">
        <v>209</v>
      </c>
      <c r="G135" s="6" t="s">
        <v>37</v>
      </c>
      <c r="H135" s="6" t="s">
        <v>38</v>
      </c>
      <c r="I135" s="6" t="s">
        <v>38</v>
      </c>
      <c r="J135" s="8" t="s">
        <v>346</v>
      </c>
      <c r="K135" s="5" t="s">
        <v>347</v>
      </c>
      <c r="L135" s="7" t="s">
        <v>348</v>
      </c>
      <c r="M135" s="9">
        <v>0</v>
      </c>
      <c r="N135" s="5" t="s">
        <v>216</v>
      </c>
      <c r="O135" s="32">
        <v>42228.3576017361</v>
      </c>
      <c r="P135" s="33">
        <v>42230.3172078357</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624</v>
      </c>
      <c r="B136" s="6" t="s">
        <v>625</v>
      </c>
      <c r="C136" s="6" t="s">
        <v>626</v>
      </c>
      <c r="D136" s="7" t="s">
        <v>627</v>
      </c>
      <c r="E136" s="28" t="s">
        <v>628</v>
      </c>
      <c r="F136" s="5" t="s">
        <v>629</v>
      </c>
      <c r="G136" s="6" t="s">
        <v>37</v>
      </c>
      <c r="H136" s="6" t="s">
        <v>38</v>
      </c>
      <c r="I136" s="6" t="s">
        <v>38</v>
      </c>
      <c r="J136" s="8" t="s">
        <v>352</v>
      </c>
      <c r="K136" s="5" t="s">
        <v>353</v>
      </c>
      <c r="L136" s="7" t="s">
        <v>354</v>
      </c>
      <c r="M136" s="9">
        <v>0</v>
      </c>
      <c r="N136" s="5" t="s">
        <v>216</v>
      </c>
      <c r="O136" s="32">
        <v>42228.3579709491</v>
      </c>
      <c r="P136" s="33">
        <v>42231.1059858449</v>
      </c>
      <c r="Q136" s="28" t="s">
        <v>38</v>
      </c>
      <c r="R136" s="29" t="s">
        <v>38</v>
      </c>
      <c r="S136" s="28" t="s">
        <v>57</v>
      </c>
      <c r="T136" s="28" t="s">
        <v>630</v>
      </c>
      <c r="U136" s="5" t="s">
        <v>403</v>
      </c>
      <c r="V136" s="28" t="s">
        <v>38</v>
      </c>
      <c r="W136" s="7" t="s">
        <v>38</v>
      </c>
      <c r="X136" s="7" t="s">
        <v>38</v>
      </c>
      <c r="Y136" s="5" t="s">
        <v>38</v>
      </c>
      <c r="Z136" s="5" t="s">
        <v>38</v>
      </c>
      <c r="AA136" s="6" t="s">
        <v>38</v>
      </c>
      <c r="AB136" s="6" t="s">
        <v>38</v>
      </c>
      <c r="AC136" s="6" t="s">
        <v>38</v>
      </c>
      <c r="AD136" s="6" t="s">
        <v>38</v>
      </c>
      <c r="AE136" s="6" t="s">
        <v>38</v>
      </c>
    </row>
    <row r="137">
      <c r="A137" s="28" t="s">
        <v>631</v>
      </c>
      <c r="B137" s="6" t="s">
        <v>632</v>
      </c>
      <c r="C137" s="6" t="s">
        <v>206</v>
      </c>
      <c r="D137" s="7" t="s">
        <v>207</v>
      </c>
      <c r="E137" s="28" t="s">
        <v>208</v>
      </c>
      <c r="F137" s="5" t="s">
        <v>209</v>
      </c>
      <c r="G137" s="6" t="s">
        <v>37</v>
      </c>
      <c r="H137" s="6" t="s">
        <v>38</v>
      </c>
      <c r="I137" s="6" t="s">
        <v>38</v>
      </c>
      <c r="J137" s="8" t="s">
        <v>199</v>
      </c>
      <c r="K137" s="5" t="s">
        <v>200</v>
      </c>
      <c r="L137" s="7" t="s">
        <v>201</v>
      </c>
      <c r="M137" s="9">
        <v>0</v>
      </c>
      <c r="N137" s="5" t="s">
        <v>56</v>
      </c>
      <c r="O137" s="32">
        <v>42228.3585436343</v>
      </c>
      <c r="P137" s="33">
        <v>42230.317209838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633</v>
      </c>
      <c r="B138" s="6" t="s">
        <v>634</v>
      </c>
      <c r="C138" s="6" t="s">
        <v>206</v>
      </c>
      <c r="D138" s="7" t="s">
        <v>207</v>
      </c>
      <c r="E138" s="28" t="s">
        <v>208</v>
      </c>
      <c r="F138" s="5" t="s">
        <v>209</v>
      </c>
      <c r="G138" s="6" t="s">
        <v>37</v>
      </c>
      <c r="H138" s="6" t="s">
        <v>38</v>
      </c>
      <c r="I138" s="6" t="s">
        <v>38</v>
      </c>
      <c r="J138" s="8" t="s">
        <v>210</v>
      </c>
      <c r="K138" s="5" t="s">
        <v>211</v>
      </c>
      <c r="L138" s="7" t="s">
        <v>212</v>
      </c>
      <c r="M138" s="9">
        <v>0</v>
      </c>
      <c r="N138" s="5" t="s">
        <v>56</v>
      </c>
      <c r="O138" s="32">
        <v>42228.3590734606</v>
      </c>
      <c r="P138" s="33">
        <v>42230.3172120023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635</v>
      </c>
      <c r="B139" s="6" t="s">
        <v>636</v>
      </c>
      <c r="C139" s="6" t="s">
        <v>626</v>
      </c>
      <c r="D139" s="7" t="s">
        <v>627</v>
      </c>
      <c r="E139" s="28" t="s">
        <v>628</v>
      </c>
      <c r="F139" s="5" t="s">
        <v>209</v>
      </c>
      <c r="G139" s="6" t="s">
        <v>37</v>
      </c>
      <c r="H139" s="6" t="s">
        <v>38</v>
      </c>
      <c r="I139" s="6" t="s">
        <v>38</v>
      </c>
      <c r="J139" s="8" t="s">
        <v>340</v>
      </c>
      <c r="K139" s="5" t="s">
        <v>341</v>
      </c>
      <c r="L139" s="7" t="s">
        <v>342</v>
      </c>
      <c r="M139" s="9">
        <v>0</v>
      </c>
      <c r="N139" s="5" t="s">
        <v>56</v>
      </c>
      <c r="O139" s="32">
        <v>42228.3597035069</v>
      </c>
      <c r="P139" s="33">
        <v>42231.2514155093</v>
      </c>
      <c r="Q139" s="28" t="s">
        <v>38</v>
      </c>
      <c r="R139" s="29" t="s">
        <v>38</v>
      </c>
      <c r="S139" s="28" t="s">
        <v>57</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637</v>
      </c>
      <c r="B140" s="6" t="s">
        <v>638</v>
      </c>
      <c r="C140" s="6" t="s">
        <v>248</v>
      </c>
      <c r="D140" s="7" t="s">
        <v>249</v>
      </c>
      <c r="E140" s="28" t="s">
        <v>250</v>
      </c>
      <c r="F140" s="5" t="s">
        <v>22</v>
      </c>
      <c r="G140" s="6" t="s">
        <v>37</v>
      </c>
      <c r="H140" s="6" t="s">
        <v>38</v>
      </c>
      <c r="I140" s="6" t="s">
        <v>38</v>
      </c>
      <c r="J140" s="8" t="s">
        <v>261</v>
      </c>
      <c r="K140" s="5" t="s">
        <v>262</v>
      </c>
      <c r="L140" s="7" t="s">
        <v>263</v>
      </c>
      <c r="M140" s="9">
        <v>0</v>
      </c>
      <c r="N140" s="5" t="s">
        <v>216</v>
      </c>
      <c r="O140" s="32">
        <v>42228.5292350347</v>
      </c>
      <c r="P140" s="33">
        <v>42231.0322348727</v>
      </c>
      <c r="Q140" s="28" t="s">
        <v>38</v>
      </c>
      <c r="R140" s="29" t="s">
        <v>38</v>
      </c>
      <c r="S140" s="28" t="s">
        <v>57</v>
      </c>
      <c r="T140" s="28" t="s">
        <v>151</v>
      </c>
      <c r="U140" s="5" t="s">
        <v>152</v>
      </c>
      <c r="V140" s="28" t="s">
        <v>228</v>
      </c>
      <c r="W140" s="7" t="s">
        <v>639</v>
      </c>
      <c r="X140" s="7" t="s">
        <v>38</v>
      </c>
      <c r="Y140" s="5" t="s">
        <v>156</v>
      </c>
      <c r="Z140" s="5" t="s">
        <v>38</v>
      </c>
      <c r="AA140" s="6" t="s">
        <v>38</v>
      </c>
      <c r="AB140" s="6" t="s">
        <v>38</v>
      </c>
      <c r="AC140" s="6" t="s">
        <v>38</v>
      </c>
      <c r="AD140" s="6" t="s">
        <v>38</v>
      </c>
      <c r="AE140" s="6" t="s">
        <v>38</v>
      </c>
    </row>
    <row r="141">
      <c r="A141" s="28" t="s">
        <v>640</v>
      </c>
      <c r="B141" s="6" t="s">
        <v>641</v>
      </c>
      <c r="C141" s="6" t="s">
        <v>219</v>
      </c>
      <c r="D141" s="7" t="s">
        <v>642</v>
      </c>
      <c r="E141" s="28" t="s">
        <v>643</v>
      </c>
      <c r="F141" s="5" t="s">
        <v>52</v>
      </c>
      <c r="G141" s="6" t="s">
        <v>37</v>
      </c>
      <c r="H141" s="6" t="s">
        <v>38</v>
      </c>
      <c r="I141" s="6" t="s">
        <v>38</v>
      </c>
      <c r="J141" s="8" t="s">
        <v>391</v>
      </c>
      <c r="K141" s="5" t="s">
        <v>392</v>
      </c>
      <c r="L141" s="7" t="s">
        <v>393</v>
      </c>
      <c r="M141" s="9">
        <v>0</v>
      </c>
      <c r="N141" s="5" t="s">
        <v>148</v>
      </c>
      <c r="O141" s="32">
        <v>42228.570946794</v>
      </c>
      <c r="P141" s="33">
        <v>42229.5944579861</v>
      </c>
      <c r="Q141" s="28" t="s">
        <v>38</v>
      </c>
      <c r="R141" s="29" t="s">
        <v>644</v>
      </c>
      <c r="S141" s="28" t="s">
        <v>57</v>
      </c>
      <c r="T141" s="28" t="s">
        <v>38</v>
      </c>
      <c r="U141" s="5" t="s">
        <v>38</v>
      </c>
      <c r="V141" s="28" t="s">
        <v>395</v>
      </c>
      <c r="W141" s="7" t="s">
        <v>38</v>
      </c>
      <c r="X141" s="7" t="s">
        <v>38</v>
      </c>
      <c r="Y141" s="5" t="s">
        <v>38</v>
      </c>
      <c r="Z141" s="5" t="s">
        <v>38</v>
      </c>
      <c r="AA141" s="6" t="s">
        <v>38</v>
      </c>
      <c r="AB141" s="6" t="s">
        <v>38</v>
      </c>
      <c r="AC141" s="6" t="s">
        <v>38</v>
      </c>
      <c r="AD141" s="6" t="s">
        <v>38</v>
      </c>
      <c r="AE141" s="6" t="s">
        <v>38</v>
      </c>
    </row>
    <row r="142">
      <c r="A142" s="28" t="s">
        <v>645</v>
      </c>
      <c r="B142" s="6" t="s">
        <v>646</v>
      </c>
      <c r="C142" s="6" t="s">
        <v>219</v>
      </c>
      <c r="D142" s="7" t="s">
        <v>642</v>
      </c>
      <c r="E142" s="28" t="s">
        <v>643</v>
      </c>
      <c r="F142" s="5" t="s">
        <v>52</v>
      </c>
      <c r="G142" s="6" t="s">
        <v>37</v>
      </c>
      <c r="H142" s="6" t="s">
        <v>38</v>
      </c>
      <c r="I142" s="6" t="s">
        <v>38</v>
      </c>
      <c r="J142" s="8" t="s">
        <v>392</v>
      </c>
      <c r="K142" s="5" t="s">
        <v>647</v>
      </c>
      <c r="L142" s="7" t="s">
        <v>648</v>
      </c>
      <c r="M142" s="9">
        <v>0</v>
      </c>
      <c r="N142" s="5" t="s">
        <v>56</v>
      </c>
      <c r="O142" s="32">
        <v>42228.5731387732</v>
      </c>
      <c r="P142" s="33">
        <v>42229.5944599884</v>
      </c>
      <c r="Q142" s="28" t="s">
        <v>38</v>
      </c>
      <c r="R142" s="29" t="s">
        <v>38</v>
      </c>
      <c r="S142" s="28" t="s">
        <v>57</v>
      </c>
      <c r="T142" s="28" t="s">
        <v>38</v>
      </c>
      <c r="U142" s="5" t="s">
        <v>38</v>
      </c>
      <c r="V142" s="28" t="s">
        <v>409</v>
      </c>
      <c r="W142" s="7" t="s">
        <v>38</v>
      </c>
      <c r="X142" s="7" t="s">
        <v>38</v>
      </c>
      <c r="Y142" s="5" t="s">
        <v>38</v>
      </c>
      <c r="Z142" s="5" t="s">
        <v>38</v>
      </c>
      <c r="AA142" s="6" t="s">
        <v>38</v>
      </c>
      <c r="AB142" s="6" t="s">
        <v>38</v>
      </c>
      <c r="AC142" s="6" t="s">
        <v>38</v>
      </c>
      <c r="AD142" s="6" t="s">
        <v>38</v>
      </c>
      <c r="AE142" s="6" t="s">
        <v>38</v>
      </c>
    </row>
    <row r="143">
      <c r="A143" s="28" t="s">
        <v>649</v>
      </c>
      <c r="B143" s="6" t="s">
        <v>650</v>
      </c>
      <c r="C143" s="6" t="s">
        <v>219</v>
      </c>
      <c r="D143" s="7" t="s">
        <v>642</v>
      </c>
      <c r="E143" s="28" t="s">
        <v>643</v>
      </c>
      <c r="F143" s="5" t="s">
        <v>52</v>
      </c>
      <c r="G143" s="6" t="s">
        <v>37</v>
      </c>
      <c r="H143" s="6" t="s">
        <v>38</v>
      </c>
      <c r="I143" s="6" t="s">
        <v>38</v>
      </c>
      <c r="J143" s="8" t="s">
        <v>322</v>
      </c>
      <c r="K143" s="5" t="s">
        <v>323</v>
      </c>
      <c r="L143" s="7" t="s">
        <v>303</v>
      </c>
      <c r="M143" s="9">
        <v>0</v>
      </c>
      <c r="N143" s="5" t="s">
        <v>216</v>
      </c>
      <c r="O143" s="32">
        <v>42228.5763885069</v>
      </c>
      <c r="P143" s="33">
        <v>42229.5944619213</v>
      </c>
      <c r="Q143" s="28" t="s">
        <v>38</v>
      </c>
      <c r="R143" s="29" t="s">
        <v>38</v>
      </c>
      <c r="S143" s="28" t="s">
        <v>57</v>
      </c>
      <c r="T143" s="28" t="s">
        <v>38</v>
      </c>
      <c r="U143" s="5" t="s">
        <v>38</v>
      </c>
      <c r="V143" s="28" t="s">
        <v>189</v>
      </c>
      <c r="W143" s="7" t="s">
        <v>38</v>
      </c>
      <c r="X143" s="7" t="s">
        <v>38</v>
      </c>
      <c r="Y143" s="5" t="s">
        <v>38</v>
      </c>
      <c r="Z143" s="5" t="s">
        <v>38</v>
      </c>
      <c r="AA143" s="6" t="s">
        <v>38</v>
      </c>
      <c r="AB143" s="6" t="s">
        <v>38</v>
      </c>
      <c r="AC143" s="6" t="s">
        <v>38</v>
      </c>
      <c r="AD143" s="6" t="s">
        <v>38</v>
      </c>
      <c r="AE143" s="6" t="s">
        <v>38</v>
      </c>
    </row>
    <row r="144">
      <c r="A144" s="28" t="s">
        <v>651</v>
      </c>
      <c r="B144" s="6" t="s">
        <v>652</v>
      </c>
      <c r="C144" s="6" t="s">
        <v>219</v>
      </c>
      <c r="D144" s="7" t="s">
        <v>642</v>
      </c>
      <c r="E144" s="28" t="s">
        <v>643</v>
      </c>
      <c r="F144" s="5" t="s">
        <v>22</v>
      </c>
      <c r="G144" s="6" t="s">
        <v>37</v>
      </c>
      <c r="H144" s="6" t="s">
        <v>38</v>
      </c>
      <c r="I144" s="6" t="s">
        <v>38</v>
      </c>
      <c r="J144" s="8" t="s">
        <v>322</v>
      </c>
      <c r="K144" s="5" t="s">
        <v>323</v>
      </c>
      <c r="L144" s="7" t="s">
        <v>303</v>
      </c>
      <c r="M144" s="9">
        <v>0</v>
      </c>
      <c r="N144" s="5" t="s">
        <v>148</v>
      </c>
      <c r="O144" s="32">
        <v>42228.5776898148</v>
      </c>
      <c r="P144" s="33">
        <v>42229.5944641204</v>
      </c>
      <c r="Q144" s="28" t="s">
        <v>38</v>
      </c>
      <c r="R144" s="29" t="s">
        <v>653</v>
      </c>
      <c r="S144" s="28" t="s">
        <v>57</v>
      </c>
      <c r="T144" s="28" t="s">
        <v>151</v>
      </c>
      <c r="U144" s="5" t="s">
        <v>152</v>
      </c>
      <c r="V144" s="28" t="s">
        <v>189</v>
      </c>
      <c r="W144" s="7" t="s">
        <v>654</v>
      </c>
      <c r="X144" s="7" t="s">
        <v>38</v>
      </c>
      <c r="Y144" s="5" t="s">
        <v>655</v>
      </c>
      <c r="Z144" s="5" t="s">
        <v>38</v>
      </c>
      <c r="AA144" s="6" t="s">
        <v>38</v>
      </c>
      <c r="AB144" s="6" t="s">
        <v>38</v>
      </c>
      <c r="AC144" s="6" t="s">
        <v>38</v>
      </c>
      <c r="AD144" s="6" t="s">
        <v>38</v>
      </c>
      <c r="AE144" s="6" t="s">
        <v>38</v>
      </c>
    </row>
    <row r="145">
      <c r="A145" s="28" t="s">
        <v>656</v>
      </c>
      <c r="B145" s="6" t="s">
        <v>652</v>
      </c>
      <c r="C145" s="6" t="s">
        <v>219</v>
      </c>
      <c r="D145" s="7" t="s">
        <v>642</v>
      </c>
      <c r="E145" s="28" t="s">
        <v>643</v>
      </c>
      <c r="F145" s="5" t="s">
        <v>602</v>
      </c>
      <c r="G145" s="6" t="s">
        <v>37</v>
      </c>
      <c r="H145" s="6" t="s">
        <v>38</v>
      </c>
      <c r="I145" s="6" t="s">
        <v>38</v>
      </c>
      <c r="J145" s="8" t="s">
        <v>322</v>
      </c>
      <c r="K145" s="5" t="s">
        <v>323</v>
      </c>
      <c r="L145" s="7" t="s">
        <v>303</v>
      </c>
      <c r="M145" s="9">
        <v>0</v>
      </c>
      <c r="N145" s="5" t="s">
        <v>148</v>
      </c>
      <c r="O145" s="32">
        <v>42228.5791146644</v>
      </c>
      <c r="P145" s="33">
        <v>42229.5944663194</v>
      </c>
      <c r="Q145" s="28" t="s">
        <v>38</v>
      </c>
      <c r="R145" s="29" t="s">
        <v>657</v>
      </c>
      <c r="S145" s="28" t="s">
        <v>57</v>
      </c>
      <c r="T145" s="28" t="s">
        <v>168</v>
      </c>
      <c r="U145" s="5" t="s">
        <v>152</v>
      </c>
      <c r="V145" s="28" t="s">
        <v>189</v>
      </c>
      <c r="W145" s="7" t="s">
        <v>38</v>
      </c>
      <c r="X145" s="7" t="s">
        <v>38</v>
      </c>
      <c r="Y145" s="5" t="s">
        <v>38</v>
      </c>
      <c r="Z145" s="5" t="s">
        <v>38</v>
      </c>
      <c r="AA145" s="6" t="s">
        <v>38</v>
      </c>
      <c r="AB145" s="6" t="s">
        <v>38</v>
      </c>
      <c r="AC145" s="6" t="s">
        <v>38</v>
      </c>
      <c r="AD145" s="6" t="s">
        <v>38</v>
      </c>
      <c r="AE145" s="6" t="s">
        <v>38</v>
      </c>
    </row>
    <row r="146">
      <c r="A146" s="28" t="s">
        <v>658</v>
      </c>
      <c r="B146" s="6" t="s">
        <v>659</v>
      </c>
      <c r="C146" s="6" t="s">
        <v>219</v>
      </c>
      <c r="D146" s="7" t="s">
        <v>642</v>
      </c>
      <c r="E146" s="28" t="s">
        <v>643</v>
      </c>
      <c r="F146" s="5" t="s">
        <v>602</v>
      </c>
      <c r="G146" s="6" t="s">
        <v>37</v>
      </c>
      <c r="H146" s="6" t="s">
        <v>38</v>
      </c>
      <c r="I146" s="6" t="s">
        <v>38</v>
      </c>
      <c r="J146" s="8" t="s">
        <v>322</v>
      </c>
      <c r="K146" s="5" t="s">
        <v>323</v>
      </c>
      <c r="L146" s="7" t="s">
        <v>303</v>
      </c>
      <c r="M146" s="9">
        <v>0</v>
      </c>
      <c r="N146" s="5" t="s">
        <v>148</v>
      </c>
      <c r="O146" s="32">
        <v>42228.5799863426</v>
      </c>
      <c r="P146" s="33">
        <v>42229.5944683681</v>
      </c>
      <c r="Q146" s="28" t="s">
        <v>38</v>
      </c>
      <c r="R146" s="29" t="s">
        <v>660</v>
      </c>
      <c r="S146" s="28" t="s">
        <v>57</v>
      </c>
      <c r="T146" s="28" t="s">
        <v>168</v>
      </c>
      <c r="U146" s="5" t="s">
        <v>152</v>
      </c>
      <c r="V146" s="28" t="s">
        <v>189</v>
      </c>
      <c r="W146" s="7" t="s">
        <v>38</v>
      </c>
      <c r="X146" s="7" t="s">
        <v>38</v>
      </c>
      <c r="Y146" s="5" t="s">
        <v>38</v>
      </c>
      <c r="Z146" s="5" t="s">
        <v>38</v>
      </c>
      <c r="AA146" s="6" t="s">
        <v>38</v>
      </c>
      <c r="AB146" s="6" t="s">
        <v>38</v>
      </c>
      <c r="AC146" s="6" t="s">
        <v>38</v>
      </c>
      <c r="AD146" s="6" t="s">
        <v>38</v>
      </c>
      <c r="AE146" s="6" t="s">
        <v>38</v>
      </c>
    </row>
    <row r="147">
      <c r="A147" s="28" t="s">
        <v>661</v>
      </c>
      <c r="B147" s="6" t="s">
        <v>662</v>
      </c>
      <c r="C147" s="6" t="s">
        <v>219</v>
      </c>
      <c r="D147" s="7" t="s">
        <v>642</v>
      </c>
      <c r="E147" s="28" t="s">
        <v>643</v>
      </c>
      <c r="F147" s="5" t="s">
        <v>52</v>
      </c>
      <c r="G147" s="6" t="s">
        <v>37</v>
      </c>
      <c r="H147" s="6" t="s">
        <v>38</v>
      </c>
      <c r="I147" s="6" t="s">
        <v>38</v>
      </c>
      <c r="J147" s="8" t="s">
        <v>322</v>
      </c>
      <c r="K147" s="5" t="s">
        <v>323</v>
      </c>
      <c r="L147" s="7" t="s">
        <v>303</v>
      </c>
      <c r="M147" s="9">
        <v>0</v>
      </c>
      <c r="N147" s="5" t="s">
        <v>56</v>
      </c>
      <c r="O147" s="32">
        <v>42228.5817204514</v>
      </c>
      <c r="P147" s="33">
        <v>42229.5944706018</v>
      </c>
      <c r="Q147" s="28" t="s">
        <v>38</v>
      </c>
      <c r="R147" s="29" t="s">
        <v>38</v>
      </c>
      <c r="S147" s="28" t="s">
        <v>57</v>
      </c>
      <c r="T147" s="28" t="s">
        <v>38</v>
      </c>
      <c r="U147" s="5" t="s">
        <v>38</v>
      </c>
      <c r="V147" s="28" t="s">
        <v>189</v>
      </c>
      <c r="W147" s="7" t="s">
        <v>38</v>
      </c>
      <c r="X147" s="7" t="s">
        <v>38</v>
      </c>
      <c r="Y147" s="5" t="s">
        <v>38</v>
      </c>
      <c r="Z147" s="5" t="s">
        <v>38</v>
      </c>
      <c r="AA147" s="6" t="s">
        <v>38</v>
      </c>
      <c r="AB147" s="6" t="s">
        <v>38</v>
      </c>
      <c r="AC147" s="6" t="s">
        <v>38</v>
      </c>
      <c r="AD147" s="6" t="s">
        <v>38</v>
      </c>
      <c r="AE147" s="6" t="s">
        <v>38</v>
      </c>
    </row>
    <row r="148">
      <c r="A148" s="28" t="s">
        <v>663</v>
      </c>
      <c r="B148" s="6" t="s">
        <v>664</v>
      </c>
      <c r="C148" s="6" t="s">
        <v>219</v>
      </c>
      <c r="D148" s="7" t="s">
        <v>642</v>
      </c>
      <c r="E148" s="28" t="s">
        <v>643</v>
      </c>
      <c r="F148" s="5" t="s">
        <v>22</v>
      </c>
      <c r="G148" s="6" t="s">
        <v>37</v>
      </c>
      <c r="H148" s="6" t="s">
        <v>38</v>
      </c>
      <c r="I148" s="6" t="s">
        <v>38</v>
      </c>
      <c r="J148" s="8" t="s">
        <v>322</v>
      </c>
      <c r="K148" s="5" t="s">
        <v>323</v>
      </c>
      <c r="L148" s="7" t="s">
        <v>303</v>
      </c>
      <c r="M148" s="9">
        <v>0</v>
      </c>
      <c r="N148" s="5" t="s">
        <v>148</v>
      </c>
      <c r="O148" s="32">
        <v>42228.5827328356</v>
      </c>
      <c r="P148" s="33">
        <v>42229.5944728819</v>
      </c>
      <c r="Q148" s="28" t="s">
        <v>38</v>
      </c>
      <c r="R148" s="29" t="s">
        <v>665</v>
      </c>
      <c r="S148" s="28" t="s">
        <v>57</v>
      </c>
      <c r="T148" s="28" t="s">
        <v>151</v>
      </c>
      <c r="U148" s="5" t="s">
        <v>152</v>
      </c>
      <c r="V148" s="28" t="s">
        <v>189</v>
      </c>
      <c r="W148" s="7" t="s">
        <v>666</v>
      </c>
      <c r="X148" s="7" t="s">
        <v>38</v>
      </c>
      <c r="Y148" s="5" t="s">
        <v>576</v>
      </c>
      <c r="Z148" s="5" t="s">
        <v>38</v>
      </c>
      <c r="AA148" s="6" t="s">
        <v>38</v>
      </c>
      <c r="AB148" s="6" t="s">
        <v>38</v>
      </c>
      <c r="AC148" s="6" t="s">
        <v>38</v>
      </c>
      <c r="AD148" s="6" t="s">
        <v>38</v>
      </c>
      <c r="AE148" s="6" t="s">
        <v>38</v>
      </c>
    </row>
    <row r="149">
      <c r="A149" s="28" t="s">
        <v>667</v>
      </c>
      <c r="B149" s="6" t="s">
        <v>664</v>
      </c>
      <c r="C149" s="6" t="s">
        <v>219</v>
      </c>
      <c r="D149" s="7" t="s">
        <v>642</v>
      </c>
      <c r="E149" s="28" t="s">
        <v>643</v>
      </c>
      <c r="F149" s="5" t="s">
        <v>602</v>
      </c>
      <c r="G149" s="6" t="s">
        <v>37</v>
      </c>
      <c r="H149" s="6" t="s">
        <v>38</v>
      </c>
      <c r="I149" s="6" t="s">
        <v>38</v>
      </c>
      <c r="J149" s="8" t="s">
        <v>322</v>
      </c>
      <c r="K149" s="5" t="s">
        <v>323</v>
      </c>
      <c r="L149" s="7" t="s">
        <v>303</v>
      </c>
      <c r="M149" s="9">
        <v>0</v>
      </c>
      <c r="N149" s="5" t="s">
        <v>216</v>
      </c>
      <c r="O149" s="32">
        <v>42228.5835558681</v>
      </c>
      <c r="P149" s="33">
        <v>42229.5944751968</v>
      </c>
      <c r="Q149" s="28" t="s">
        <v>38</v>
      </c>
      <c r="R149" s="29" t="s">
        <v>38</v>
      </c>
      <c r="S149" s="28" t="s">
        <v>57</v>
      </c>
      <c r="T149" s="28" t="s">
        <v>168</v>
      </c>
      <c r="U149" s="5" t="s">
        <v>152</v>
      </c>
      <c r="V149" s="28" t="s">
        <v>189</v>
      </c>
      <c r="W149" s="7" t="s">
        <v>38</v>
      </c>
      <c r="X149" s="7" t="s">
        <v>38</v>
      </c>
      <c r="Y149" s="5" t="s">
        <v>38</v>
      </c>
      <c r="Z149" s="5" t="s">
        <v>38</v>
      </c>
      <c r="AA149" s="6" t="s">
        <v>38</v>
      </c>
      <c r="AB149" s="6" t="s">
        <v>38</v>
      </c>
      <c r="AC149" s="6" t="s">
        <v>38</v>
      </c>
      <c r="AD149" s="6" t="s">
        <v>38</v>
      </c>
      <c r="AE149" s="6" t="s">
        <v>38</v>
      </c>
    </row>
    <row r="150">
      <c r="A150" s="28" t="s">
        <v>668</v>
      </c>
      <c r="B150" s="6" t="s">
        <v>669</v>
      </c>
      <c r="C150" s="6" t="s">
        <v>219</v>
      </c>
      <c r="D150" s="7" t="s">
        <v>670</v>
      </c>
      <c r="E150" s="28" t="s">
        <v>671</v>
      </c>
      <c r="F150" s="5" t="s">
        <v>209</v>
      </c>
      <c r="G150" s="6" t="s">
        <v>37</v>
      </c>
      <c r="H150" s="6" t="s">
        <v>38</v>
      </c>
      <c r="I150" s="6" t="s">
        <v>38</v>
      </c>
      <c r="J150" s="8" t="s">
        <v>322</v>
      </c>
      <c r="K150" s="5" t="s">
        <v>323</v>
      </c>
      <c r="L150" s="7" t="s">
        <v>303</v>
      </c>
      <c r="M150" s="9">
        <v>0</v>
      </c>
      <c r="N150" s="5" t="s">
        <v>56</v>
      </c>
      <c r="O150" s="32">
        <v>42228.7949696412</v>
      </c>
      <c r="P150" s="33">
        <v>42230.8320981481</v>
      </c>
      <c r="Q150" s="28" t="s">
        <v>38</v>
      </c>
      <c r="R150" s="29" t="s">
        <v>38</v>
      </c>
      <c r="S150" s="28" t="s">
        <v>57</v>
      </c>
      <c r="T150" s="28" t="s">
        <v>38</v>
      </c>
      <c r="U150" s="5" t="s">
        <v>38</v>
      </c>
      <c r="V150" s="28" t="s">
        <v>189</v>
      </c>
      <c r="W150" s="7" t="s">
        <v>38</v>
      </c>
      <c r="X150" s="7" t="s">
        <v>38</v>
      </c>
      <c r="Y150" s="5" t="s">
        <v>38</v>
      </c>
      <c r="Z150" s="5" t="s">
        <v>38</v>
      </c>
      <c r="AA150" s="6" t="s">
        <v>38</v>
      </c>
      <c r="AB150" s="6" t="s">
        <v>38</v>
      </c>
      <c r="AC150" s="6" t="s">
        <v>38</v>
      </c>
      <c r="AD150" s="6" t="s">
        <v>38</v>
      </c>
      <c r="AE150" s="6" t="s">
        <v>38</v>
      </c>
    </row>
    <row r="151">
      <c r="A151" s="28" t="s">
        <v>672</v>
      </c>
      <c r="B151" s="6" t="s">
        <v>673</v>
      </c>
      <c r="C151" s="6" t="s">
        <v>219</v>
      </c>
      <c r="D151" s="7" t="s">
        <v>670</v>
      </c>
      <c r="E151" s="28" t="s">
        <v>671</v>
      </c>
      <c r="F151" s="5" t="s">
        <v>209</v>
      </c>
      <c r="G151" s="6" t="s">
        <v>37</v>
      </c>
      <c r="H151" s="6" t="s">
        <v>38</v>
      </c>
      <c r="I151" s="6" t="s">
        <v>38</v>
      </c>
      <c r="J151" s="8" t="s">
        <v>322</v>
      </c>
      <c r="K151" s="5" t="s">
        <v>323</v>
      </c>
      <c r="L151" s="7" t="s">
        <v>303</v>
      </c>
      <c r="M151" s="9">
        <v>0</v>
      </c>
      <c r="N151" s="5" t="s">
        <v>216</v>
      </c>
      <c r="O151" s="32">
        <v>42228.7962219907</v>
      </c>
      <c r="P151" s="33">
        <v>42230.8325437153</v>
      </c>
      <c r="Q151" s="28" t="s">
        <v>38</v>
      </c>
      <c r="R151" s="29" t="s">
        <v>38</v>
      </c>
      <c r="S151" s="28" t="s">
        <v>57</v>
      </c>
      <c r="T151" s="28" t="s">
        <v>38</v>
      </c>
      <c r="U151" s="5" t="s">
        <v>38</v>
      </c>
      <c r="V151" s="28" t="s">
        <v>189</v>
      </c>
      <c r="W151" s="7" t="s">
        <v>38</v>
      </c>
      <c r="X151" s="7" t="s">
        <v>38</v>
      </c>
      <c r="Y151" s="5" t="s">
        <v>38</v>
      </c>
      <c r="Z151" s="5" t="s">
        <v>38</v>
      </c>
      <c r="AA151" s="6" t="s">
        <v>38</v>
      </c>
      <c r="AB151" s="6" t="s">
        <v>38</v>
      </c>
      <c r="AC151" s="6" t="s">
        <v>38</v>
      </c>
      <c r="AD151" s="6" t="s">
        <v>38</v>
      </c>
      <c r="AE151" s="6" t="s">
        <v>38</v>
      </c>
    </row>
    <row r="152">
      <c r="A152" s="28" t="s">
        <v>674</v>
      </c>
      <c r="B152" s="6" t="s">
        <v>675</v>
      </c>
      <c r="C152" s="6" t="s">
        <v>219</v>
      </c>
      <c r="D152" s="7" t="s">
        <v>670</v>
      </c>
      <c r="E152" s="28" t="s">
        <v>671</v>
      </c>
      <c r="F152" s="5" t="s">
        <v>22</v>
      </c>
      <c r="G152" s="6" t="s">
        <v>37</v>
      </c>
      <c r="H152" s="6" t="s">
        <v>38</v>
      </c>
      <c r="I152" s="6" t="s">
        <v>38</v>
      </c>
      <c r="J152" s="8" t="s">
        <v>322</v>
      </c>
      <c r="K152" s="5" t="s">
        <v>323</v>
      </c>
      <c r="L152" s="7" t="s">
        <v>303</v>
      </c>
      <c r="M152" s="9">
        <v>0</v>
      </c>
      <c r="N152" s="5" t="s">
        <v>216</v>
      </c>
      <c r="O152" s="32">
        <v>42228.7987329051</v>
      </c>
      <c r="P152" s="33">
        <v>42230.8328559375</v>
      </c>
      <c r="Q152" s="28" t="s">
        <v>38</v>
      </c>
      <c r="R152" s="29" t="s">
        <v>38</v>
      </c>
      <c r="S152" s="28" t="s">
        <v>57</v>
      </c>
      <c r="T152" s="28" t="s">
        <v>151</v>
      </c>
      <c r="U152" s="5" t="s">
        <v>152</v>
      </c>
      <c r="V152" s="28" t="s">
        <v>189</v>
      </c>
      <c r="W152" s="7" t="s">
        <v>676</v>
      </c>
      <c r="X152" s="7" t="s">
        <v>38</v>
      </c>
      <c r="Y152" s="5" t="s">
        <v>655</v>
      </c>
      <c r="Z152" s="5" t="s">
        <v>38</v>
      </c>
      <c r="AA152" s="6" t="s">
        <v>38</v>
      </c>
      <c r="AB152" s="6" t="s">
        <v>38</v>
      </c>
      <c r="AC152" s="6" t="s">
        <v>38</v>
      </c>
      <c r="AD152" s="6" t="s">
        <v>38</v>
      </c>
      <c r="AE152" s="6" t="s">
        <v>38</v>
      </c>
    </row>
    <row r="153">
      <c r="A153" s="28" t="s">
        <v>677</v>
      </c>
      <c r="B153" s="6" t="s">
        <v>678</v>
      </c>
      <c r="C153" s="6" t="s">
        <v>219</v>
      </c>
      <c r="D153" s="7" t="s">
        <v>670</v>
      </c>
      <c r="E153" s="28" t="s">
        <v>671</v>
      </c>
      <c r="F153" s="5" t="s">
        <v>209</v>
      </c>
      <c r="G153" s="6" t="s">
        <v>37</v>
      </c>
      <c r="H153" s="6" t="s">
        <v>38</v>
      </c>
      <c r="I153" s="6" t="s">
        <v>38</v>
      </c>
      <c r="J153" s="8" t="s">
        <v>130</v>
      </c>
      <c r="K153" s="5" t="s">
        <v>679</v>
      </c>
      <c r="L153" s="7" t="s">
        <v>212</v>
      </c>
      <c r="M153" s="9">
        <v>0</v>
      </c>
      <c r="N153" s="5" t="s">
        <v>56</v>
      </c>
      <c r="O153" s="32">
        <v>42228.8015905903</v>
      </c>
      <c r="P153" s="33">
        <v>42230.8331396181</v>
      </c>
      <c r="Q153" s="28" t="s">
        <v>38</v>
      </c>
      <c r="R153" s="29" t="s">
        <v>38</v>
      </c>
      <c r="S153" s="28" t="s">
        <v>57</v>
      </c>
      <c r="T153" s="28" t="s">
        <v>38</v>
      </c>
      <c r="U153" s="5" t="s">
        <v>38</v>
      </c>
      <c r="V153" s="28" t="s">
        <v>680</v>
      </c>
      <c r="W153" s="7" t="s">
        <v>38</v>
      </c>
      <c r="X153" s="7" t="s">
        <v>38</v>
      </c>
      <c r="Y153" s="5" t="s">
        <v>38</v>
      </c>
      <c r="Z153" s="5" t="s">
        <v>38</v>
      </c>
      <c r="AA153" s="6" t="s">
        <v>38</v>
      </c>
      <c r="AB153" s="6" t="s">
        <v>38</v>
      </c>
      <c r="AC153" s="6" t="s">
        <v>38</v>
      </c>
      <c r="AD153" s="6" t="s">
        <v>38</v>
      </c>
      <c r="AE153" s="6" t="s">
        <v>38</v>
      </c>
    </row>
    <row r="154">
      <c r="A154" s="28" t="s">
        <v>681</v>
      </c>
      <c r="B154" s="6" t="s">
        <v>682</v>
      </c>
      <c r="C154" s="6" t="s">
        <v>219</v>
      </c>
      <c r="D154" s="7" t="s">
        <v>220</v>
      </c>
      <c r="E154" s="28" t="s">
        <v>221</v>
      </c>
      <c r="F154" s="5" t="s">
        <v>568</v>
      </c>
      <c r="G154" s="6" t="s">
        <v>37</v>
      </c>
      <c r="H154" s="6" t="s">
        <v>38</v>
      </c>
      <c r="I154" s="6" t="s">
        <v>38</v>
      </c>
      <c r="J154" s="8" t="s">
        <v>444</v>
      </c>
      <c r="K154" s="5" t="s">
        <v>445</v>
      </c>
      <c r="L154" s="7" t="s">
        <v>446</v>
      </c>
      <c r="M154" s="9">
        <v>0</v>
      </c>
      <c r="N154" s="5" t="s">
        <v>148</v>
      </c>
      <c r="O154" s="32">
        <v>42229.0112111458</v>
      </c>
      <c r="P154" s="33">
        <v>42230.3967878819</v>
      </c>
      <c r="Q154" s="28" t="s">
        <v>38</v>
      </c>
      <c r="R154" s="29" t="s">
        <v>683</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684</v>
      </c>
      <c r="B155" s="6" t="s">
        <v>685</v>
      </c>
      <c r="C155" s="6" t="s">
        <v>248</v>
      </c>
      <c r="D155" s="7" t="s">
        <v>268</v>
      </c>
      <c r="E155" s="28" t="s">
        <v>269</v>
      </c>
      <c r="F155" s="5" t="s">
        <v>209</v>
      </c>
      <c r="G155" s="6" t="s">
        <v>37</v>
      </c>
      <c r="H155" s="6" t="s">
        <v>686</v>
      </c>
      <c r="I155" s="6" t="s">
        <v>38</v>
      </c>
      <c r="J155" s="8" t="s">
        <v>306</v>
      </c>
      <c r="K155" s="5" t="s">
        <v>307</v>
      </c>
      <c r="L155" s="7" t="s">
        <v>308</v>
      </c>
      <c r="M155" s="9">
        <v>0</v>
      </c>
      <c r="N155" s="5" t="s">
        <v>56</v>
      </c>
      <c r="O155" s="32">
        <v>42229.0214883102</v>
      </c>
      <c r="P155" s="33">
        <v>42230.3748568287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687</v>
      </c>
      <c r="B156" s="6" t="s">
        <v>688</v>
      </c>
      <c r="C156" s="6" t="s">
        <v>206</v>
      </c>
      <c r="D156" s="7" t="s">
        <v>207</v>
      </c>
      <c r="E156" s="28" t="s">
        <v>208</v>
      </c>
      <c r="F156" s="5" t="s">
        <v>209</v>
      </c>
      <c r="G156" s="6" t="s">
        <v>37</v>
      </c>
      <c r="H156" s="6" t="s">
        <v>38</v>
      </c>
      <c r="I156" s="6" t="s">
        <v>38</v>
      </c>
      <c r="J156" s="8" t="s">
        <v>222</v>
      </c>
      <c r="K156" s="5" t="s">
        <v>223</v>
      </c>
      <c r="L156" s="7" t="s">
        <v>224</v>
      </c>
      <c r="M156" s="9">
        <v>0</v>
      </c>
      <c r="N156" s="5" t="s">
        <v>56</v>
      </c>
      <c r="O156" s="32">
        <v>42229.0384773148</v>
      </c>
      <c r="P156" s="33">
        <v>42230.3172141551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689</v>
      </c>
      <c r="B157" s="6" t="s">
        <v>690</v>
      </c>
      <c r="C157" s="6" t="s">
        <v>206</v>
      </c>
      <c r="D157" s="7" t="s">
        <v>207</v>
      </c>
      <c r="E157" s="28" t="s">
        <v>208</v>
      </c>
      <c r="F157" s="5" t="s">
        <v>22</v>
      </c>
      <c r="G157" s="6" t="s">
        <v>37</v>
      </c>
      <c r="H157" s="6" t="s">
        <v>38</v>
      </c>
      <c r="I157" s="6" t="s">
        <v>38</v>
      </c>
      <c r="J157" s="8" t="s">
        <v>222</v>
      </c>
      <c r="K157" s="5" t="s">
        <v>223</v>
      </c>
      <c r="L157" s="7" t="s">
        <v>224</v>
      </c>
      <c r="M157" s="9">
        <v>0</v>
      </c>
      <c r="N157" s="5" t="s">
        <v>216</v>
      </c>
      <c r="O157" s="32">
        <v>42229.0397252662</v>
      </c>
      <c r="P157" s="33">
        <v>42230.3171758912</v>
      </c>
      <c r="Q157" s="28" t="s">
        <v>38</v>
      </c>
      <c r="R157" s="29" t="s">
        <v>38</v>
      </c>
      <c r="S157" s="28" t="s">
        <v>57</v>
      </c>
      <c r="T157" s="28" t="s">
        <v>151</v>
      </c>
      <c r="U157" s="5" t="s">
        <v>152</v>
      </c>
      <c r="V157" s="28" t="s">
        <v>228</v>
      </c>
      <c r="W157" s="7" t="s">
        <v>691</v>
      </c>
      <c r="X157" s="7" t="s">
        <v>38</v>
      </c>
      <c r="Y157" s="5" t="s">
        <v>156</v>
      </c>
      <c r="Z157" s="5" t="s">
        <v>38</v>
      </c>
      <c r="AA157" s="6" t="s">
        <v>38</v>
      </c>
      <c r="AB157" s="6" t="s">
        <v>38</v>
      </c>
      <c r="AC157" s="6" t="s">
        <v>38</v>
      </c>
      <c r="AD157" s="6" t="s">
        <v>38</v>
      </c>
      <c r="AE157" s="6" t="s">
        <v>38</v>
      </c>
    </row>
    <row r="158">
      <c r="A158" s="28" t="s">
        <v>692</v>
      </c>
      <c r="B158" s="6" t="s">
        <v>693</v>
      </c>
      <c r="C158" s="6" t="s">
        <v>206</v>
      </c>
      <c r="D158" s="7" t="s">
        <v>207</v>
      </c>
      <c r="E158" s="28" t="s">
        <v>208</v>
      </c>
      <c r="F158" s="5" t="s">
        <v>602</v>
      </c>
      <c r="G158" s="6" t="s">
        <v>37</v>
      </c>
      <c r="H158" s="6" t="s">
        <v>38</v>
      </c>
      <c r="I158" s="6" t="s">
        <v>38</v>
      </c>
      <c r="J158" s="8" t="s">
        <v>322</v>
      </c>
      <c r="K158" s="5" t="s">
        <v>323</v>
      </c>
      <c r="L158" s="7" t="s">
        <v>303</v>
      </c>
      <c r="M158" s="9">
        <v>0</v>
      </c>
      <c r="N158" s="5" t="s">
        <v>216</v>
      </c>
      <c r="O158" s="32">
        <v>42229.0448671296</v>
      </c>
      <c r="P158" s="33">
        <v>42230.3171778588</v>
      </c>
      <c r="Q158" s="28" t="s">
        <v>38</v>
      </c>
      <c r="R158" s="29" t="s">
        <v>38</v>
      </c>
      <c r="S158" s="28" t="s">
        <v>57</v>
      </c>
      <c r="T158" s="28" t="s">
        <v>168</v>
      </c>
      <c r="U158" s="5" t="s">
        <v>152</v>
      </c>
      <c r="V158" s="28" t="s">
        <v>189</v>
      </c>
      <c r="W158" s="7" t="s">
        <v>38</v>
      </c>
      <c r="X158" s="7" t="s">
        <v>38</v>
      </c>
      <c r="Y158" s="5" t="s">
        <v>38</v>
      </c>
      <c r="Z158" s="5" t="s">
        <v>38</v>
      </c>
      <c r="AA158" s="6" t="s">
        <v>38</v>
      </c>
      <c r="AB158" s="6" t="s">
        <v>38</v>
      </c>
      <c r="AC158" s="6" t="s">
        <v>38</v>
      </c>
      <c r="AD158" s="6" t="s">
        <v>38</v>
      </c>
      <c r="AE158" s="6" t="s">
        <v>38</v>
      </c>
    </row>
    <row r="159">
      <c r="A159" s="28" t="s">
        <v>694</v>
      </c>
      <c r="B159" s="6" t="s">
        <v>695</v>
      </c>
      <c r="C159" s="6" t="s">
        <v>696</v>
      </c>
      <c r="D159" s="7" t="s">
        <v>697</v>
      </c>
      <c r="E159" s="28" t="s">
        <v>698</v>
      </c>
      <c r="F159" s="5" t="s">
        <v>52</v>
      </c>
      <c r="G159" s="6" t="s">
        <v>37</v>
      </c>
      <c r="H159" s="6" t="s">
        <v>699</v>
      </c>
      <c r="I159" s="6" t="s">
        <v>38</v>
      </c>
      <c r="J159" s="8" t="s">
        <v>145</v>
      </c>
      <c r="K159" s="5" t="s">
        <v>146</v>
      </c>
      <c r="L159" s="7" t="s">
        <v>147</v>
      </c>
      <c r="M159" s="9">
        <v>0</v>
      </c>
      <c r="N159" s="5" t="s">
        <v>56</v>
      </c>
      <c r="O159" s="32">
        <v>42229.0716751968</v>
      </c>
      <c r="P159" s="33">
        <v>42230.8840604977</v>
      </c>
      <c r="Q159" s="28" t="s">
        <v>38</v>
      </c>
      <c r="R159" s="29" t="s">
        <v>38</v>
      </c>
      <c r="S159" s="28" t="s">
        <v>57</v>
      </c>
      <c r="T159" s="28" t="s">
        <v>38</v>
      </c>
      <c r="U159" s="5" t="s">
        <v>38</v>
      </c>
      <c r="V159" s="28" t="s">
        <v>153</v>
      </c>
      <c r="W159" s="7" t="s">
        <v>38</v>
      </c>
      <c r="X159" s="7" t="s">
        <v>38</v>
      </c>
      <c r="Y159" s="5" t="s">
        <v>38</v>
      </c>
      <c r="Z159" s="5" t="s">
        <v>38</v>
      </c>
      <c r="AA159" s="6" t="s">
        <v>38</v>
      </c>
      <c r="AB159" s="6" t="s">
        <v>38</v>
      </c>
      <c r="AC159" s="6" t="s">
        <v>38</v>
      </c>
      <c r="AD159" s="6" t="s">
        <v>38</v>
      </c>
      <c r="AE159" s="6" t="s">
        <v>38</v>
      </c>
    </row>
    <row r="160">
      <c r="A160" s="28" t="s">
        <v>700</v>
      </c>
      <c r="B160" s="6" t="s">
        <v>701</v>
      </c>
      <c r="C160" s="6" t="s">
        <v>696</v>
      </c>
      <c r="D160" s="7" t="s">
        <v>697</v>
      </c>
      <c r="E160" s="28" t="s">
        <v>698</v>
      </c>
      <c r="F160" s="5" t="s">
        <v>52</v>
      </c>
      <c r="G160" s="6" t="s">
        <v>37</v>
      </c>
      <c r="H160" s="6" t="s">
        <v>702</v>
      </c>
      <c r="I160" s="6" t="s">
        <v>38</v>
      </c>
      <c r="J160" s="8" t="s">
        <v>222</v>
      </c>
      <c r="K160" s="5" t="s">
        <v>223</v>
      </c>
      <c r="L160" s="7" t="s">
        <v>224</v>
      </c>
      <c r="M160" s="9">
        <v>0</v>
      </c>
      <c r="N160" s="5" t="s">
        <v>56</v>
      </c>
      <c r="O160" s="32">
        <v>42229.0716753472</v>
      </c>
      <c r="P160" s="33">
        <v>42230.8877616088</v>
      </c>
      <c r="Q160" s="28" t="s">
        <v>38</v>
      </c>
      <c r="R160" s="29" t="s">
        <v>38</v>
      </c>
      <c r="S160" s="28" t="s">
        <v>57</v>
      </c>
      <c r="T160" s="28" t="s">
        <v>38</v>
      </c>
      <c r="U160" s="5" t="s">
        <v>38</v>
      </c>
      <c r="V160" s="28" t="s">
        <v>228</v>
      </c>
      <c r="W160" s="7" t="s">
        <v>38</v>
      </c>
      <c r="X160" s="7" t="s">
        <v>38</v>
      </c>
      <c r="Y160" s="5" t="s">
        <v>38</v>
      </c>
      <c r="Z160" s="5" t="s">
        <v>38</v>
      </c>
      <c r="AA160" s="6" t="s">
        <v>38</v>
      </c>
      <c r="AB160" s="6" t="s">
        <v>38</v>
      </c>
      <c r="AC160" s="6" t="s">
        <v>38</v>
      </c>
      <c r="AD160" s="6" t="s">
        <v>38</v>
      </c>
      <c r="AE160" s="6" t="s">
        <v>38</v>
      </c>
    </row>
    <row r="161">
      <c r="A161" s="28" t="s">
        <v>703</v>
      </c>
      <c r="B161" s="6" t="s">
        <v>701</v>
      </c>
      <c r="C161" s="6" t="s">
        <v>696</v>
      </c>
      <c r="D161" s="7" t="s">
        <v>697</v>
      </c>
      <c r="E161" s="28" t="s">
        <v>698</v>
      </c>
      <c r="F161" s="5" t="s">
        <v>602</v>
      </c>
      <c r="G161" s="6" t="s">
        <v>37</v>
      </c>
      <c r="H161" s="6" t="s">
        <v>704</v>
      </c>
      <c r="I161" s="6" t="s">
        <v>38</v>
      </c>
      <c r="J161" s="8" t="s">
        <v>222</v>
      </c>
      <c r="K161" s="5" t="s">
        <v>223</v>
      </c>
      <c r="L161" s="7" t="s">
        <v>224</v>
      </c>
      <c r="M161" s="9">
        <v>0</v>
      </c>
      <c r="N161" s="5" t="s">
        <v>216</v>
      </c>
      <c r="O161" s="32">
        <v>42229.0716753472</v>
      </c>
      <c r="P161" s="33">
        <v>42230.8877636227</v>
      </c>
      <c r="Q161" s="28" t="s">
        <v>38</v>
      </c>
      <c r="R161" s="29" t="s">
        <v>38</v>
      </c>
      <c r="S161" s="28" t="s">
        <v>57</v>
      </c>
      <c r="T161" s="28" t="s">
        <v>151</v>
      </c>
      <c r="U161" s="5" t="s">
        <v>152</v>
      </c>
      <c r="V161" s="28" t="s">
        <v>228</v>
      </c>
      <c r="W161" s="7" t="s">
        <v>38</v>
      </c>
      <c r="X161" s="7" t="s">
        <v>38</v>
      </c>
      <c r="Y161" s="5" t="s">
        <v>38</v>
      </c>
      <c r="Z161" s="5" t="s">
        <v>38</v>
      </c>
      <c r="AA161" s="6" t="s">
        <v>38</v>
      </c>
      <c r="AB161" s="6" t="s">
        <v>38</v>
      </c>
      <c r="AC161" s="6" t="s">
        <v>38</v>
      </c>
      <c r="AD161" s="6" t="s">
        <v>38</v>
      </c>
      <c r="AE161" s="6" t="s">
        <v>38</v>
      </c>
    </row>
    <row r="162">
      <c r="A162" s="28" t="s">
        <v>705</v>
      </c>
      <c r="B162" s="6" t="s">
        <v>706</v>
      </c>
      <c r="C162" s="6" t="s">
        <v>696</v>
      </c>
      <c r="D162" s="7" t="s">
        <v>697</v>
      </c>
      <c r="E162" s="28" t="s">
        <v>698</v>
      </c>
      <c r="F162" s="5" t="s">
        <v>52</v>
      </c>
      <c r="G162" s="6" t="s">
        <v>37</v>
      </c>
      <c r="H162" s="6" t="s">
        <v>707</v>
      </c>
      <c r="I162" s="6" t="s">
        <v>38</v>
      </c>
      <c r="J162" s="8" t="s">
        <v>253</v>
      </c>
      <c r="K162" s="5" t="s">
        <v>254</v>
      </c>
      <c r="L162" s="7" t="s">
        <v>255</v>
      </c>
      <c r="M162" s="9">
        <v>0</v>
      </c>
      <c r="N162" s="5" t="s">
        <v>56</v>
      </c>
      <c r="O162" s="32">
        <v>42229.071675544</v>
      </c>
      <c r="P162" s="33">
        <v>42230.8877657755</v>
      </c>
      <c r="Q162" s="28" t="s">
        <v>38</v>
      </c>
      <c r="R162" s="29" t="s">
        <v>38</v>
      </c>
      <c r="S162" s="28" t="s">
        <v>57</v>
      </c>
      <c r="T162" s="28" t="s">
        <v>38</v>
      </c>
      <c r="U162" s="5" t="s">
        <v>38</v>
      </c>
      <c r="V162" s="28" t="s">
        <v>228</v>
      </c>
      <c r="W162" s="7" t="s">
        <v>38</v>
      </c>
      <c r="X162" s="7" t="s">
        <v>38</v>
      </c>
      <c r="Y162" s="5" t="s">
        <v>38</v>
      </c>
      <c r="Z162" s="5" t="s">
        <v>38</v>
      </c>
      <c r="AA162" s="6" t="s">
        <v>38</v>
      </c>
      <c r="AB162" s="6" t="s">
        <v>38</v>
      </c>
      <c r="AC162" s="6" t="s">
        <v>38</v>
      </c>
      <c r="AD162" s="6" t="s">
        <v>38</v>
      </c>
      <c r="AE162" s="6" t="s">
        <v>38</v>
      </c>
    </row>
    <row r="163">
      <c r="A163" s="28" t="s">
        <v>708</v>
      </c>
      <c r="B163" s="6" t="s">
        <v>709</v>
      </c>
      <c r="C163" s="6" t="s">
        <v>696</v>
      </c>
      <c r="D163" s="7" t="s">
        <v>697</v>
      </c>
      <c r="E163" s="28" t="s">
        <v>698</v>
      </c>
      <c r="F163" s="5" t="s">
        <v>602</v>
      </c>
      <c r="G163" s="6" t="s">
        <v>37</v>
      </c>
      <c r="H163" s="6" t="s">
        <v>710</v>
      </c>
      <c r="I163" s="6" t="s">
        <v>38</v>
      </c>
      <c r="J163" s="8" t="s">
        <v>253</v>
      </c>
      <c r="K163" s="5" t="s">
        <v>254</v>
      </c>
      <c r="L163" s="7" t="s">
        <v>255</v>
      </c>
      <c r="M163" s="9">
        <v>0</v>
      </c>
      <c r="N163" s="5" t="s">
        <v>216</v>
      </c>
      <c r="O163" s="32">
        <v>42229.0716756944</v>
      </c>
      <c r="P163" s="33">
        <v>42230.8877679398</v>
      </c>
      <c r="Q163" s="28" t="s">
        <v>38</v>
      </c>
      <c r="R163" s="29" t="s">
        <v>38</v>
      </c>
      <c r="S163" s="28" t="s">
        <v>57</v>
      </c>
      <c r="T163" s="28" t="s">
        <v>168</v>
      </c>
      <c r="U163" s="5" t="s">
        <v>152</v>
      </c>
      <c r="V163" s="28" t="s">
        <v>228</v>
      </c>
      <c r="W163" s="7" t="s">
        <v>38</v>
      </c>
      <c r="X163" s="7" t="s">
        <v>38</v>
      </c>
      <c r="Y163" s="5" t="s">
        <v>38</v>
      </c>
      <c r="Z163" s="5" t="s">
        <v>38</v>
      </c>
      <c r="AA163" s="6" t="s">
        <v>38</v>
      </c>
      <c r="AB163" s="6" t="s">
        <v>38</v>
      </c>
      <c r="AC163" s="6" t="s">
        <v>38</v>
      </c>
      <c r="AD163" s="6" t="s">
        <v>38</v>
      </c>
      <c r="AE163" s="6" t="s">
        <v>38</v>
      </c>
    </row>
    <row r="164">
      <c r="A164" s="28" t="s">
        <v>711</v>
      </c>
      <c r="B164" s="6" t="s">
        <v>709</v>
      </c>
      <c r="C164" s="6" t="s">
        <v>696</v>
      </c>
      <c r="D164" s="7" t="s">
        <v>697</v>
      </c>
      <c r="E164" s="28" t="s">
        <v>698</v>
      </c>
      <c r="F164" s="5" t="s">
        <v>602</v>
      </c>
      <c r="G164" s="6" t="s">
        <v>37</v>
      </c>
      <c r="H164" s="6" t="s">
        <v>710</v>
      </c>
      <c r="I164" s="6" t="s">
        <v>38</v>
      </c>
      <c r="J164" s="8" t="s">
        <v>253</v>
      </c>
      <c r="K164" s="5" t="s">
        <v>254</v>
      </c>
      <c r="L164" s="7" t="s">
        <v>255</v>
      </c>
      <c r="M164" s="9">
        <v>0</v>
      </c>
      <c r="N164" s="5" t="s">
        <v>216</v>
      </c>
      <c r="O164" s="32">
        <v>42229.0716756944</v>
      </c>
      <c r="P164" s="33">
        <v>42230.8877701042</v>
      </c>
      <c r="Q164" s="28" t="s">
        <v>38</v>
      </c>
      <c r="R164" s="29" t="s">
        <v>38</v>
      </c>
      <c r="S164" s="28" t="s">
        <v>57</v>
      </c>
      <c r="T164" s="28" t="s">
        <v>151</v>
      </c>
      <c r="U164" s="5" t="s">
        <v>152</v>
      </c>
      <c r="V164" s="28" t="s">
        <v>228</v>
      </c>
      <c r="W164" s="7" t="s">
        <v>38</v>
      </c>
      <c r="X164" s="7" t="s">
        <v>38</v>
      </c>
      <c r="Y164" s="5" t="s">
        <v>38</v>
      </c>
      <c r="Z164" s="5" t="s">
        <v>38</v>
      </c>
      <c r="AA164" s="6" t="s">
        <v>38</v>
      </c>
      <c r="AB164" s="6" t="s">
        <v>38</v>
      </c>
      <c r="AC164" s="6" t="s">
        <v>38</v>
      </c>
      <c r="AD164" s="6" t="s">
        <v>38</v>
      </c>
      <c r="AE164" s="6" t="s">
        <v>38</v>
      </c>
    </row>
    <row r="165">
      <c r="A165" s="28" t="s">
        <v>712</v>
      </c>
      <c r="B165" s="6" t="s">
        <v>713</v>
      </c>
      <c r="C165" s="6" t="s">
        <v>696</v>
      </c>
      <c r="D165" s="7" t="s">
        <v>697</v>
      </c>
      <c r="E165" s="28" t="s">
        <v>698</v>
      </c>
      <c r="F165" s="5" t="s">
        <v>602</v>
      </c>
      <c r="G165" s="6" t="s">
        <v>37</v>
      </c>
      <c r="H165" s="6" t="s">
        <v>714</v>
      </c>
      <c r="I165" s="6" t="s">
        <v>38</v>
      </c>
      <c r="J165" s="8" t="s">
        <v>253</v>
      </c>
      <c r="K165" s="5" t="s">
        <v>254</v>
      </c>
      <c r="L165" s="7" t="s">
        <v>255</v>
      </c>
      <c r="M165" s="9">
        <v>0</v>
      </c>
      <c r="N165" s="5" t="s">
        <v>216</v>
      </c>
      <c r="O165" s="32">
        <v>42229.0716758912</v>
      </c>
      <c r="P165" s="33">
        <v>42230.8877721065</v>
      </c>
      <c r="Q165" s="28" t="s">
        <v>38</v>
      </c>
      <c r="R165" s="29" t="s">
        <v>38</v>
      </c>
      <c r="S165" s="28" t="s">
        <v>57</v>
      </c>
      <c r="T165" s="28" t="s">
        <v>168</v>
      </c>
      <c r="U165" s="5" t="s">
        <v>152</v>
      </c>
      <c r="V165" s="28" t="s">
        <v>228</v>
      </c>
      <c r="W165" s="7" t="s">
        <v>38</v>
      </c>
      <c r="X165" s="7" t="s">
        <v>38</v>
      </c>
      <c r="Y165" s="5" t="s">
        <v>38</v>
      </c>
      <c r="Z165" s="5" t="s">
        <v>38</v>
      </c>
      <c r="AA165" s="6" t="s">
        <v>38</v>
      </c>
      <c r="AB165" s="6" t="s">
        <v>38</v>
      </c>
      <c r="AC165" s="6" t="s">
        <v>38</v>
      </c>
      <c r="AD165" s="6" t="s">
        <v>38</v>
      </c>
      <c r="AE165" s="6" t="s">
        <v>38</v>
      </c>
    </row>
    <row r="166">
      <c r="A166" s="28" t="s">
        <v>715</v>
      </c>
      <c r="B166" s="6" t="s">
        <v>713</v>
      </c>
      <c r="C166" s="6" t="s">
        <v>696</v>
      </c>
      <c r="D166" s="7" t="s">
        <v>697</v>
      </c>
      <c r="E166" s="28" t="s">
        <v>698</v>
      </c>
      <c r="F166" s="5" t="s">
        <v>602</v>
      </c>
      <c r="G166" s="6" t="s">
        <v>37</v>
      </c>
      <c r="H166" s="6" t="s">
        <v>714</v>
      </c>
      <c r="I166" s="6" t="s">
        <v>38</v>
      </c>
      <c r="J166" s="8" t="s">
        <v>253</v>
      </c>
      <c r="K166" s="5" t="s">
        <v>254</v>
      </c>
      <c r="L166" s="7" t="s">
        <v>255</v>
      </c>
      <c r="M166" s="9">
        <v>0</v>
      </c>
      <c r="N166" s="5" t="s">
        <v>216</v>
      </c>
      <c r="O166" s="32">
        <v>42229.0716758912</v>
      </c>
      <c r="P166" s="33">
        <v>42230.8877742708</v>
      </c>
      <c r="Q166" s="28" t="s">
        <v>38</v>
      </c>
      <c r="R166" s="29" t="s">
        <v>38</v>
      </c>
      <c r="S166" s="28" t="s">
        <v>57</v>
      </c>
      <c r="T166" s="28" t="s">
        <v>151</v>
      </c>
      <c r="U166" s="5" t="s">
        <v>152</v>
      </c>
      <c r="V166" s="28" t="s">
        <v>228</v>
      </c>
      <c r="W166" s="7" t="s">
        <v>38</v>
      </c>
      <c r="X166" s="7" t="s">
        <v>38</v>
      </c>
      <c r="Y166" s="5" t="s">
        <v>38</v>
      </c>
      <c r="Z166" s="5" t="s">
        <v>38</v>
      </c>
      <c r="AA166" s="6" t="s">
        <v>38</v>
      </c>
      <c r="AB166" s="6" t="s">
        <v>38</v>
      </c>
      <c r="AC166" s="6" t="s">
        <v>38</v>
      </c>
      <c r="AD166" s="6" t="s">
        <v>38</v>
      </c>
      <c r="AE166" s="6" t="s">
        <v>38</v>
      </c>
    </row>
    <row r="167">
      <c r="A167" s="28" t="s">
        <v>716</v>
      </c>
      <c r="B167" s="6" t="s">
        <v>717</v>
      </c>
      <c r="C167" s="6" t="s">
        <v>696</v>
      </c>
      <c r="D167" s="7" t="s">
        <v>697</v>
      </c>
      <c r="E167" s="28" t="s">
        <v>698</v>
      </c>
      <c r="F167" s="5" t="s">
        <v>52</v>
      </c>
      <c r="G167" s="6" t="s">
        <v>37</v>
      </c>
      <c r="H167" s="6" t="s">
        <v>718</v>
      </c>
      <c r="I167" s="6" t="s">
        <v>38</v>
      </c>
      <c r="J167" s="8" t="s">
        <v>719</v>
      </c>
      <c r="K167" s="5" t="s">
        <v>720</v>
      </c>
      <c r="L167" s="7" t="s">
        <v>721</v>
      </c>
      <c r="M167" s="9">
        <v>0</v>
      </c>
      <c r="N167" s="5" t="s">
        <v>56</v>
      </c>
      <c r="O167" s="32">
        <v>42229.0716760764</v>
      </c>
      <c r="P167" s="33">
        <v>42230.8877762384</v>
      </c>
      <c r="Q167" s="28" t="s">
        <v>38</v>
      </c>
      <c r="R167" s="29" t="s">
        <v>38</v>
      </c>
      <c r="S167" s="28" t="s">
        <v>57</v>
      </c>
      <c r="T167" s="28" t="s">
        <v>38</v>
      </c>
      <c r="U167" s="5" t="s">
        <v>38</v>
      </c>
      <c r="V167" s="28" t="s">
        <v>228</v>
      </c>
      <c r="W167" s="7" t="s">
        <v>38</v>
      </c>
      <c r="X167" s="7" t="s">
        <v>38</v>
      </c>
      <c r="Y167" s="5" t="s">
        <v>38</v>
      </c>
      <c r="Z167" s="5" t="s">
        <v>38</v>
      </c>
      <c r="AA167" s="6" t="s">
        <v>38</v>
      </c>
      <c r="AB167" s="6" t="s">
        <v>38</v>
      </c>
      <c r="AC167" s="6" t="s">
        <v>38</v>
      </c>
      <c r="AD167" s="6" t="s">
        <v>38</v>
      </c>
      <c r="AE167" s="6" t="s">
        <v>38</v>
      </c>
    </row>
    <row r="168">
      <c r="A168" s="28" t="s">
        <v>722</v>
      </c>
      <c r="B168" s="6" t="s">
        <v>723</v>
      </c>
      <c r="C168" s="6" t="s">
        <v>696</v>
      </c>
      <c r="D168" s="7" t="s">
        <v>697</v>
      </c>
      <c r="E168" s="28" t="s">
        <v>698</v>
      </c>
      <c r="F168" s="5" t="s">
        <v>602</v>
      </c>
      <c r="G168" s="6" t="s">
        <v>37</v>
      </c>
      <c r="H168" s="6" t="s">
        <v>724</v>
      </c>
      <c r="I168" s="6" t="s">
        <v>38</v>
      </c>
      <c r="J168" s="8" t="s">
        <v>719</v>
      </c>
      <c r="K168" s="5" t="s">
        <v>720</v>
      </c>
      <c r="L168" s="7" t="s">
        <v>721</v>
      </c>
      <c r="M168" s="9">
        <v>0</v>
      </c>
      <c r="N168" s="5" t="s">
        <v>56</v>
      </c>
      <c r="O168" s="32">
        <v>42229.0716762384</v>
      </c>
      <c r="P168" s="33">
        <v>42230.8877784375</v>
      </c>
      <c r="Q168" s="28" t="s">
        <v>38</v>
      </c>
      <c r="R168" s="29" t="s">
        <v>38</v>
      </c>
      <c r="S168" s="28" t="s">
        <v>57</v>
      </c>
      <c r="T168" s="28" t="s">
        <v>168</v>
      </c>
      <c r="U168" s="5" t="s">
        <v>152</v>
      </c>
      <c r="V168" s="28" t="s">
        <v>228</v>
      </c>
      <c r="W168" s="7" t="s">
        <v>38</v>
      </c>
      <c r="X168" s="7" t="s">
        <v>38</v>
      </c>
      <c r="Y168" s="5" t="s">
        <v>38</v>
      </c>
      <c r="Z168" s="5" t="s">
        <v>38</v>
      </c>
      <c r="AA168" s="6" t="s">
        <v>38</v>
      </c>
      <c r="AB168" s="6" t="s">
        <v>38</v>
      </c>
      <c r="AC168" s="6" t="s">
        <v>38</v>
      </c>
      <c r="AD168" s="6" t="s">
        <v>38</v>
      </c>
      <c r="AE168" s="6" t="s">
        <v>38</v>
      </c>
    </row>
    <row r="169">
      <c r="A169" s="28" t="s">
        <v>725</v>
      </c>
      <c r="B169" s="6" t="s">
        <v>723</v>
      </c>
      <c r="C169" s="6" t="s">
        <v>696</v>
      </c>
      <c r="D169" s="7" t="s">
        <v>697</v>
      </c>
      <c r="E169" s="28" t="s">
        <v>698</v>
      </c>
      <c r="F169" s="5" t="s">
        <v>602</v>
      </c>
      <c r="G169" s="6" t="s">
        <v>37</v>
      </c>
      <c r="H169" s="6" t="s">
        <v>724</v>
      </c>
      <c r="I169" s="6" t="s">
        <v>38</v>
      </c>
      <c r="J169" s="8" t="s">
        <v>719</v>
      </c>
      <c r="K169" s="5" t="s">
        <v>720</v>
      </c>
      <c r="L169" s="7" t="s">
        <v>721</v>
      </c>
      <c r="M169" s="9">
        <v>0</v>
      </c>
      <c r="N169" s="5" t="s">
        <v>56</v>
      </c>
      <c r="O169" s="32">
        <v>42229.0716764236</v>
      </c>
      <c r="P169" s="33">
        <v>42230.8877804051</v>
      </c>
      <c r="Q169" s="28" t="s">
        <v>38</v>
      </c>
      <c r="R169" s="29" t="s">
        <v>38</v>
      </c>
      <c r="S169" s="28" t="s">
        <v>57</v>
      </c>
      <c r="T169" s="28" t="s">
        <v>151</v>
      </c>
      <c r="U169" s="5" t="s">
        <v>152</v>
      </c>
      <c r="V169" s="28" t="s">
        <v>228</v>
      </c>
      <c r="W169" s="7" t="s">
        <v>38</v>
      </c>
      <c r="X169" s="7" t="s">
        <v>38</v>
      </c>
      <c r="Y169" s="5" t="s">
        <v>38</v>
      </c>
      <c r="Z169" s="5" t="s">
        <v>38</v>
      </c>
      <c r="AA169" s="6" t="s">
        <v>38</v>
      </c>
      <c r="AB169" s="6" t="s">
        <v>38</v>
      </c>
      <c r="AC169" s="6" t="s">
        <v>38</v>
      </c>
      <c r="AD169" s="6" t="s">
        <v>38</v>
      </c>
      <c r="AE169" s="6" t="s">
        <v>38</v>
      </c>
    </row>
    <row r="170">
      <c r="A170" s="28" t="s">
        <v>726</v>
      </c>
      <c r="B170" s="6" t="s">
        <v>727</v>
      </c>
      <c r="C170" s="6" t="s">
        <v>696</v>
      </c>
      <c r="D170" s="7" t="s">
        <v>697</v>
      </c>
      <c r="E170" s="28" t="s">
        <v>698</v>
      </c>
      <c r="F170" s="5" t="s">
        <v>602</v>
      </c>
      <c r="G170" s="6" t="s">
        <v>37</v>
      </c>
      <c r="H170" s="6" t="s">
        <v>728</v>
      </c>
      <c r="I170" s="6" t="s">
        <v>38</v>
      </c>
      <c r="J170" s="8" t="s">
        <v>719</v>
      </c>
      <c r="K170" s="5" t="s">
        <v>720</v>
      </c>
      <c r="L170" s="7" t="s">
        <v>721</v>
      </c>
      <c r="M170" s="9">
        <v>0</v>
      </c>
      <c r="N170" s="5" t="s">
        <v>56</v>
      </c>
      <c r="O170" s="32">
        <v>42229.0716764236</v>
      </c>
      <c r="P170" s="33">
        <v>42230.8877823727</v>
      </c>
      <c r="Q170" s="28" t="s">
        <v>38</v>
      </c>
      <c r="R170" s="29" t="s">
        <v>38</v>
      </c>
      <c r="S170" s="28" t="s">
        <v>57</v>
      </c>
      <c r="T170" s="28" t="s">
        <v>168</v>
      </c>
      <c r="U170" s="5" t="s">
        <v>152</v>
      </c>
      <c r="V170" s="28" t="s">
        <v>228</v>
      </c>
      <c r="W170" s="7" t="s">
        <v>38</v>
      </c>
      <c r="X170" s="7" t="s">
        <v>38</v>
      </c>
      <c r="Y170" s="5" t="s">
        <v>38</v>
      </c>
      <c r="Z170" s="5" t="s">
        <v>38</v>
      </c>
      <c r="AA170" s="6" t="s">
        <v>38</v>
      </c>
      <c r="AB170" s="6" t="s">
        <v>38</v>
      </c>
      <c r="AC170" s="6" t="s">
        <v>38</v>
      </c>
      <c r="AD170" s="6" t="s">
        <v>38</v>
      </c>
      <c r="AE170" s="6" t="s">
        <v>38</v>
      </c>
    </row>
    <row r="171">
      <c r="A171" s="28" t="s">
        <v>729</v>
      </c>
      <c r="B171" s="6" t="s">
        <v>727</v>
      </c>
      <c r="C171" s="6" t="s">
        <v>696</v>
      </c>
      <c r="D171" s="7" t="s">
        <v>697</v>
      </c>
      <c r="E171" s="28" t="s">
        <v>698</v>
      </c>
      <c r="F171" s="5" t="s">
        <v>602</v>
      </c>
      <c r="G171" s="6" t="s">
        <v>37</v>
      </c>
      <c r="H171" s="6" t="s">
        <v>728</v>
      </c>
      <c r="I171" s="6" t="s">
        <v>38</v>
      </c>
      <c r="J171" s="8" t="s">
        <v>719</v>
      </c>
      <c r="K171" s="5" t="s">
        <v>720</v>
      </c>
      <c r="L171" s="7" t="s">
        <v>721</v>
      </c>
      <c r="M171" s="9">
        <v>0</v>
      </c>
      <c r="N171" s="5" t="s">
        <v>56</v>
      </c>
      <c r="O171" s="32">
        <v>42229.0716766204</v>
      </c>
      <c r="P171" s="33">
        <v>42230.8877845718</v>
      </c>
      <c r="Q171" s="28" t="s">
        <v>38</v>
      </c>
      <c r="R171" s="29" t="s">
        <v>38</v>
      </c>
      <c r="S171" s="28" t="s">
        <v>57</v>
      </c>
      <c r="T171" s="28" t="s">
        <v>151</v>
      </c>
      <c r="U171" s="5" t="s">
        <v>152</v>
      </c>
      <c r="V171" s="28" t="s">
        <v>228</v>
      </c>
      <c r="W171" s="7" t="s">
        <v>38</v>
      </c>
      <c r="X171" s="7" t="s">
        <v>38</v>
      </c>
      <c r="Y171" s="5" t="s">
        <v>38</v>
      </c>
      <c r="Z171" s="5" t="s">
        <v>38</v>
      </c>
      <c r="AA171" s="6" t="s">
        <v>38</v>
      </c>
      <c r="AB171" s="6" t="s">
        <v>38</v>
      </c>
      <c r="AC171" s="6" t="s">
        <v>38</v>
      </c>
      <c r="AD171" s="6" t="s">
        <v>38</v>
      </c>
      <c r="AE171" s="6" t="s">
        <v>38</v>
      </c>
    </row>
    <row r="172">
      <c r="A172" s="28" t="s">
        <v>730</v>
      </c>
      <c r="B172" s="6" t="s">
        <v>731</v>
      </c>
      <c r="C172" s="6" t="s">
        <v>696</v>
      </c>
      <c r="D172" s="7" t="s">
        <v>697</v>
      </c>
      <c r="E172" s="28" t="s">
        <v>698</v>
      </c>
      <c r="F172" s="5" t="s">
        <v>52</v>
      </c>
      <c r="G172" s="6" t="s">
        <v>37</v>
      </c>
      <c r="H172" s="6" t="s">
        <v>732</v>
      </c>
      <c r="I172" s="6" t="s">
        <v>38</v>
      </c>
      <c r="J172" s="8" t="s">
        <v>236</v>
      </c>
      <c r="K172" s="5" t="s">
        <v>237</v>
      </c>
      <c r="L172" s="7" t="s">
        <v>238</v>
      </c>
      <c r="M172" s="9">
        <v>0</v>
      </c>
      <c r="N172" s="5" t="s">
        <v>56</v>
      </c>
      <c r="O172" s="32">
        <v>42229.0716768171</v>
      </c>
      <c r="P172" s="33">
        <v>42230.8877865394</v>
      </c>
      <c r="Q172" s="28" t="s">
        <v>38</v>
      </c>
      <c r="R172" s="29" t="s">
        <v>38</v>
      </c>
      <c r="S172" s="28" t="s">
        <v>57</v>
      </c>
      <c r="T172" s="28" t="s">
        <v>38</v>
      </c>
      <c r="U172" s="5" t="s">
        <v>38</v>
      </c>
      <c r="V172" s="28" t="s">
        <v>228</v>
      </c>
      <c r="W172" s="7" t="s">
        <v>38</v>
      </c>
      <c r="X172" s="7" t="s">
        <v>38</v>
      </c>
      <c r="Y172" s="5" t="s">
        <v>38</v>
      </c>
      <c r="Z172" s="5" t="s">
        <v>38</v>
      </c>
      <c r="AA172" s="6" t="s">
        <v>38</v>
      </c>
      <c r="AB172" s="6" t="s">
        <v>38</v>
      </c>
      <c r="AC172" s="6" t="s">
        <v>38</v>
      </c>
      <c r="AD172" s="6" t="s">
        <v>38</v>
      </c>
      <c r="AE172" s="6" t="s">
        <v>38</v>
      </c>
    </row>
    <row r="173">
      <c r="A173" s="28" t="s">
        <v>733</v>
      </c>
      <c r="B173" s="6" t="s">
        <v>734</v>
      </c>
      <c r="C173" s="6" t="s">
        <v>696</v>
      </c>
      <c r="D173" s="7" t="s">
        <v>697</v>
      </c>
      <c r="E173" s="28" t="s">
        <v>698</v>
      </c>
      <c r="F173" s="5" t="s">
        <v>52</v>
      </c>
      <c r="G173" s="6" t="s">
        <v>37</v>
      </c>
      <c r="H173" s="6" t="s">
        <v>38</v>
      </c>
      <c r="I173" s="6" t="s">
        <v>38</v>
      </c>
      <c r="J173" s="8" t="s">
        <v>67</v>
      </c>
      <c r="K173" s="5" t="s">
        <v>177</v>
      </c>
      <c r="L173" s="7" t="s">
        <v>178</v>
      </c>
      <c r="M173" s="9">
        <v>0</v>
      </c>
      <c r="N173" s="5" t="s">
        <v>56</v>
      </c>
      <c r="O173" s="32">
        <v>42229.0716768171</v>
      </c>
      <c r="P173" s="33">
        <v>42230.8877891551</v>
      </c>
      <c r="Q173" s="28" t="s">
        <v>38</v>
      </c>
      <c r="R173" s="29" t="s">
        <v>38</v>
      </c>
      <c r="S173" s="28" t="s">
        <v>57</v>
      </c>
      <c r="T173" s="28" t="s">
        <v>38</v>
      </c>
      <c r="U173" s="5" t="s">
        <v>38</v>
      </c>
      <c r="V173" s="28" t="s">
        <v>169</v>
      </c>
      <c r="W173" s="7" t="s">
        <v>38</v>
      </c>
      <c r="X173" s="7" t="s">
        <v>38</v>
      </c>
      <c r="Y173" s="5" t="s">
        <v>38</v>
      </c>
      <c r="Z173" s="5" t="s">
        <v>38</v>
      </c>
      <c r="AA173" s="6" t="s">
        <v>38</v>
      </c>
      <c r="AB173" s="6" t="s">
        <v>38</v>
      </c>
      <c r="AC173" s="6" t="s">
        <v>38</v>
      </c>
      <c r="AD173" s="6" t="s">
        <v>38</v>
      </c>
      <c r="AE173" s="6" t="s">
        <v>38</v>
      </c>
    </row>
    <row r="174">
      <c r="A174" s="28" t="s">
        <v>735</v>
      </c>
      <c r="B174" s="6" t="s">
        <v>736</v>
      </c>
      <c r="C174" s="6" t="s">
        <v>696</v>
      </c>
      <c r="D174" s="7" t="s">
        <v>697</v>
      </c>
      <c r="E174" s="28" t="s">
        <v>698</v>
      </c>
      <c r="F174" s="5" t="s">
        <v>22</v>
      </c>
      <c r="G174" s="6" t="s">
        <v>37</v>
      </c>
      <c r="H174" s="6" t="s">
        <v>38</v>
      </c>
      <c r="I174" s="6" t="s">
        <v>38</v>
      </c>
      <c r="J174" s="8" t="s">
        <v>67</v>
      </c>
      <c r="K174" s="5" t="s">
        <v>177</v>
      </c>
      <c r="L174" s="7" t="s">
        <v>178</v>
      </c>
      <c r="M174" s="9">
        <v>0</v>
      </c>
      <c r="N174" s="5" t="s">
        <v>148</v>
      </c>
      <c r="O174" s="32">
        <v>42229.0716769676</v>
      </c>
      <c r="P174" s="33">
        <v>42230.8877552894</v>
      </c>
      <c r="Q174" s="28" t="s">
        <v>38</v>
      </c>
      <c r="R174" s="29" t="s">
        <v>737</v>
      </c>
      <c r="S174" s="28" t="s">
        <v>57</v>
      </c>
      <c r="T174" s="28" t="s">
        <v>168</v>
      </c>
      <c r="U174" s="5" t="s">
        <v>152</v>
      </c>
      <c r="V174" s="28" t="s">
        <v>169</v>
      </c>
      <c r="W174" s="7" t="s">
        <v>738</v>
      </c>
      <c r="X174" s="7" t="s">
        <v>38</v>
      </c>
      <c r="Y174" s="5" t="s">
        <v>156</v>
      </c>
      <c r="Z174" s="5" t="s">
        <v>38</v>
      </c>
      <c r="AA174" s="6" t="s">
        <v>38</v>
      </c>
      <c r="AB174" s="6" t="s">
        <v>38</v>
      </c>
      <c r="AC174" s="6" t="s">
        <v>38</v>
      </c>
      <c r="AD174" s="6" t="s">
        <v>38</v>
      </c>
      <c r="AE174" s="6" t="s">
        <v>38</v>
      </c>
    </row>
    <row r="175">
      <c r="A175" s="28" t="s">
        <v>739</v>
      </c>
      <c r="B175" s="6" t="s">
        <v>740</v>
      </c>
      <c r="C175" s="6" t="s">
        <v>696</v>
      </c>
      <c r="D175" s="7" t="s">
        <v>697</v>
      </c>
      <c r="E175" s="28" t="s">
        <v>698</v>
      </c>
      <c r="F175" s="5" t="s">
        <v>22</v>
      </c>
      <c r="G175" s="6" t="s">
        <v>37</v>
      </c>
      <c r="H175" s="6" t="s">
        <v>38</v>
      </c>
      <c r="I175" s="6" t="s">
        <v>38</v>
      </c>
      <c r="J175" s="8" t="s">
        <v>67</v>
      </c>
      <c r="K175" s="5" t="s">
        <v>177</v>
      </c>
      <c r="L175" s="7" t="s">
        <v>178</v>
      </c>
      <c r="M175" s="9">
        <v>0</v>
      </c>
      <c r="N175" s="5" t="s">
        <v>148</v>
      </c>
      <c r="O175" s="32">
        <v>42229.071678588</v>
      </c>
      <c r="P175" s="33">
        <v>42230.8877576389</v>
      </c>
      <c r="Q175" s="28" t="s">
        <v>38</v>
      </c>
      <c r="R175" s="29" t="s">
        <v>741</v>
      </c>
      <c r="S175" s="28" t="s">
        <v>57</v>
      </c>
      <c r="T175" s="28" t="s">
        <v>181</v>
      </c>
      <c r="U175" s="5" t="s">
        <v>152</v>
      </c>
      <c r="V175" s="28" t="s">
        <v>169</v>
      </c>
      <c r="W175" s="7" t="s">
        <v>742</v>
      </c>
      <c r="X175" s="7" t="s">
        <v>38</v>
      </c>
      <c r="Y175" s="5" t="s">
        <v>156</v>
      </c>
      <c r="Z175" s="5" t="s">
        <v>38</v>
      </c>
      <c r="AA175" s="6" t="s">
        <v>38</v>
      </c>
      <c r="AB175" s="6" t="s">
        <v>38</v>
      </c>
      <c r="AC175" s="6" t="s">
        <v>38</v>
      </c>
      <c r="AD175" s="6" t="s">
        <v>38</v>
      </c>
      <c r="AE175" s="6" t="s">
        <v>38</v>
      </c>
    </row>
    <row r="176">
      <c r="A176" s="28" t="s">
        <v>743</v>
      </c>
      <c r="B176" s="6" t="s">
        <v>744</v>
      </c>
      <c r="C176" s="6" t="s">
        <v>696</v>
      </c>
      <c r="D176" s="7" t="s">
        <v>697</v>
      </c>
      <c r="E176" s="28" t="s">
        <v>698</v>
      </c>
      <c r="F176" s="5" t="s">
        <v>52</v>
      </c>
      <c r="G176" s="6" t="s">
        <v>37</v>
      </c>
      <c r="H176" s="6" t="s">
        <v>38</v>
      </c>
      <c r="I176" s="6" t="s">
        <v>38</v>
      </c>
      <c r="J176" s="8" t="s">
        <v>464</v>
      </c>
      <c r="K176" s="5" t="s">
        <v>465</v>
      </c>
      <c r="L176" s="7" t="s">
        <v>466</v>
      </c>
      <c r="M176" s="9">
        <v>0</v>
      </c>
      <c r="N176" s="5" t="s">
        <v>56</v>
      </c>
      <c r="O176" s="32">
        <v>42229.0716798611</v>
      </c>
      <c r="P176" s="33">
        <v>42230.887759456</v>
      </c>
      <c r="Q176" s="28" t="s">
        <v>38</v>
      </c>
      <c r="R176" s="29" t="s">
        <v>38</v>
      </c>
      <c r="S176" s="28" t="s">
        <v>57</v>
      </c>
      <c r="T176" s="28" t="s">
        <v>38</v>
      </c>
      <c r="U176" s="5" t="s">
        <v>38</v>
      </c>
      <c r="V176" s="28" t="s">
        <v>122</v>
      </c>
      <c r="W176" s="7" t="s">
        <v>38</v>
      </c>
      <c r="X176" s="7" t="s">
        <v>38</v>
      </c>
      <c r="Y176" s="5" t="s">
        <v>38</v>
      </c>
      <c r="Z176" s="5" t="s">
        <v>38</v>
      </c>
      <c r="AA176" s="6" t="s">
        <v>38</v>
      </c>
      <c r="AB176" s="6" t="s">
        <v>38</v>
      </c>
      <c r="AC176" s="6" t="s">
        <v>38</v>
      </c>
      <c r="AD176" s="6" t="s">
        <v>38</v>
      </c>
      <c r="AE176" s="6" t="s">
        <v>38</v>
      </c>
    </row>
    <row r="177">
      <c r="A177" s="28" t="s">
        <v>745</v>
      </c>
      <c r="B177" s="6" t="s">
        <v>746</v>
      </c>
      <c r="C177" s="6" t="s">
        <v>747</v>
      </c>
      <c r="D177" s="7" t="s">
        <v>748</v>
      </c>
      <c r="E177" s="28" t="s">
        <v>749</v>
      </c>
      <c r="F177" s="5" t="s">
        <v>52</v>
      </c>
      <c r="G177" s="6" t="s">
        <v>37</v>
      </c>
      <c r="H177" s="6" t="s">
        <v>750</v>
      </c>
      <c r="I177" s="6" t="s">
        <v>38</v>
      </c>
      <c r="J177" s="8" t="s">
        <v>352</v>
      </c>
      <c r="K177" s="5" t="s">
        <v>353</v>
      </c>
      <c r="L177" s="7" t="s">
        <v>354</v>
      </c>
      <c r="M177" s="9">
        <v>0</v>
      </c>
      <c r="N177" s="5" t="s">
        <v>216</v>
      </c>
      <c r="O177" s="32">
        <v>42229.1303945255</v>
      </c>
      <c r="P177" s="33">
        <v>42231.0560860764</v>
      </c>
      <c r="Q177" s="28" t="s">
        <v>38</v>
      </c>
      <c r="R177" s="29" t="s">
        <v>38</v>
      </c>
      <c r="S177" s="28" t="s">
        <v>57</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751</v>
      </c>
      <c r="B178" s="6" t="s">
        <v>752</v>
      </c>
      <c r="C178" s="6" t="s">
        <v>747</v>
      </c>
      <c r="D178" s="7" t="s">
        <v>748</v>
      </c>
      <c r="E178" s="28" t="s">
        <v>749</v>
      </c>
      <c r="F178" s="5" t="s">
        <v>629</v>
      </c>
      <c r="G178" s="6" t="s">
        <v>37</v>
      </c>
      <c r="H178" s="6" t="s">
        <v>752</v>
      </c>
      <c r="I178" s="6" t="s">
        <v>38</v>
      </c>
      <c r="J178" s="8" t="s">
        <v>753</v>
      </c>
      <c r="K178" s="5" t="s">
        <v>754</v>
      </c>
      <c r="L178" s="7" t="s">
        <v>212</v>
      </c>
      <c r="M178" s="9">
        <v>0</v>
      </c>
      <c r="N178" s="5" t="s">
        <v>216</v>
      </c>
      <c r="O178" s="32">
        <v>42229.1303946759</v>
      </c>
      <c r="P178" s="33">
        <v>42231.0560889699</v>
      </c>
      <c r="Q178" s="28" t="s">
        <v>38</v>
      </c>
      <c r="R178" s="29" t="s">
        <v>38</v>
      </c>
      <c r="S178" s="28" t="s">
        <v>57</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755</v>
      </c>
      <c r="B179" s="6" t="s">
        <v>756</v>
      </c>
      <c r="C179" s="6" t="s">
        <v>747</v>
      </c>
      <c r="D179" s="7" t="s">
        <v>748</v>
      </c>
      <c r="E179" s="28" t="s">
        <v>749</v>
      </c>
      <c r="F179" s="5" t="s">
        <v>629</v>
      </c>
      <c r="G179" s="6" t="s">
        <v>37</v>
      </c>
      <c r="H179" s="6" t="s">
        <v>756</v>
      </c>
      <c r="I179" s="6" t="s">
        <v>38</v>
      </c>
      <c r="J179" s="8" t="s">
        <v>346</v>
      </c>
      <c r="K179" s="5" t="s">
        <v>347</v>
      </c>
      <c r="L179" s="7" t="s">
        <v>348</v>
      </c>
      <c r="M179" s="9">
        <v>0</v>
      </c>
      <c r="N179" s="5" t="s">
        <v>216</v>
      </c>
      <c r="O179" s="32">
        <v>42229.1303946759</v>
      </c>
      <c r="P179" s="33">
        <v>42231.0560913194</v>
      </c>
      <c r="Q179" s="28" t="s">
        <v>38</v>
      </c>
      <c r="R179" s="29" t="s">
        <v>38</v>
      </c>
      <c r="S179" s="28" t="s">
        <v>57</v>
      </c>
      <c r="T179" s="28" t="s">
        <v>757</v>
      </c>
      <c r="U179" s="5" t="s">
        <v>403</v>
      </c>
      <c r="V179" s="28" t="s">
        <v>38</v>
      </c>
      <c r="W179" s="7" t="s">
        <v>38</v>
      </c>
      <c r="X179" s="7" t="s">
        <v>38</v>
      </c>
      <c r="Y179" s="5" t="s">
        <v>38</v>
      </c>
      <c r="Z179" s="5" t="s">
        <v>38</v>
      </c>
      <c r="AA179" s="6" t="s">
        <v>38</v>
      </c>
      <c r="AB179" s="6" t="s">
        <v>38</v>
      </c>
      <c r="AC179" s="6" t="s">
        <v>38</v>
      </c>
      <c r="AD179" s="6" t="s">
        <v>38</v>
      </c>
      <c r="AE179" s="6" t="s">
        <v>38</v>
      </c>
    </row>
    <row r="180">
      <c r="A180" s="28" t="s">
        <v>758</v>
      </c>
      <c r="B180" s="6" t="s">
        <v>759</v>
      </c>
      <c r="C180" s="6" t="s">
        <v>760</v>
      </c>
      <c r="D180" s="7" t="s">
        <v>761</v>
      </c>
      <c r="E180" s="28" t="s">
        <v>762</v>
      </c>
      <c r="F180" s="5" t="s">
        <v>209</v>
      </c>
      <c r="G180" s="6" t="s">
        <v>37</v>
      </c>
      <c r="H180" s="6" t="s">
        <v>38</v>
      </c>
      <c r="I180" s="6" t="s">
        <v>38</v>
      </c>
      <c r="J180" s="8" t="s">
        <v>222</v>
      </c>
      <c r="K180" s="5" t="s">
        <v>223</v>
      </c>
      <c r="L180" s="7" t="s">
        <v>224</v>
      </c>
      <c r="M180" s="9">
        <v>0</v>
      </c>
      <c r="N180" s="5" t="s">
        <v>56</v>
      </c>
      <c r="O180" s="32">
        <v>42229.1706316319</v>
      </c>
      <c r="P180" s="33">
        <v>42230.4024249653</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763</v>
      </c>
      <c r="B181" s="6" t="s">
        <v>764</v>
      </c>
      <c r="C181" s="6" t="s">
        <v>765</v>
      </c>
      <c r="D181" s="7" t="s">
        <v>761</v>
      </c>
      <c r="E181" s="28" t="s">
        <v>762</v>
      </c>
      <c r="F181" s="5" t="s">
        <v>602</v>
      </c>
      <c r="G181" s="6" t="s">
        <v>37</v>
      </c>
      <c r="H181" s="6" t="s">
        <v>38</v>
      </c>
      <c r="I181" s="6" t="s">
        <v>38</v>
      </c>
      <c r="J181" s="8" t="s">
        <v>222</v>
      </c>
      <c r="K181" s="5" t="s">
        <v>223</v>
      </c>
      <c r="L181" s="7" t="s">
        <v>224</v>
      </c>
      <c r="M181" s="9">
        <v>0</v>
      </c>
      <c r="N181" s="5" t="s">
        <v>216</v>
      </c>
      <c r="O181" s="32">
        <v>42229.1719650463</v>
      </c>
      <c r="P181" s="33">
        <v>42230.4024228009</v>
      </c>
      <c r="Q181" s="28" t="s">
        <v>38</v>
      </c>
      <c r="R181" s="29" t="s">
        <v>38</v>
      </c>
      <c r="S181" s="28" t="s">
        <v>57</v>
      </c>
      <c r="T181" s="28" t="s">
        <v>168</v>
      </c>
      <c r="U181" s="5" t="s">
        <v>152</v>
      </c>
      <c r="V181" s="28" t="s">
        <v>228</v>
      </c>
      <c r="W181" s="7" t="s">
        <v>38</v>
      </c>
      <c r="X181" s="7" t="s">
        <v>38</v>
      </c>
      <c r="Y181" s="5" t="s">
        <v>38</v>
      </c>
      <c r="Z181" s="5" t="s">
        <v>38</v>
      </c>
      <c r="AA181" s="6" t="s">
        <v>38</v>
      </c>
      <c r="AB181" s="6" t="s">
        <v>38</v>
      </c>
      <c r="AC181" s="6" t="s">
        <v>38</v>
      </c>
      <c r="AD181" s="6" t="s">
        <v>38</v>
      </c>
      <c r="AE181" s="6" t="s">
        <v>38</v>
      </c>
    </row>
    <row r="182">
      <c r="A182" s="31" t="s">
        <v>766</v>
      </c>
      <c r="B182" s="6" t="s">
        <v>764</v>
      </c>
      <c r="C182" s="6" t="s">
        <v>765</v>
      </c>
      <c r="D182" s="7" t="s">
        <v>761</v>
      </c>
      <c r="E182" s="28" t="s">
        <v>762</v>
      </c>
      <c r="F182" s="5" t="s">
        <v>602</v>
      </c>
      <c r="G182" s="6" t="s">
        <v>37</v>
      </c>
      <c r="H182" s="6" t="s">
        <v>38</v>
      </c>
      <c r="I182" s="6" t="s">
        <v>38</v>
      </c>
      <c r="J182" s="8" t="s">
        <v>222</v>
      </c>
      <c r="K182" s="5" t="s">
        <v>223</v>
      </c>
      <c r="L182" s="7" t="s">
        <v>224</v>
      </c>
      <c r="M182" s="9">
        <v>0</v>
      </c>
      <c r="N182" s="5" t="s">
        <v>394</v>
      </c>
      <c r="O182" s="32">
        <v>42229.2827270023</v>
      </c>
      <c r="Q182" s="28" t="s">
        <v>38</v>
      </c>
      <c r="R182" s="29" t="s">
        <v>38</v>
      </c>
      <c r="S182" s="28" t="s">
        <v>57</v>
      </c>
      <c r="T182" s="28" t="s">
        <v>151</v>
      </c>
      <c r="U182" s="5" t="s">
        <v>152</v>
      </c>
      <c r="V182" s="28" t="s">
        <v>38</v>
      </c>
      <c r="W182" s="7" t="s">
        <v>38</v>
      </c>
      <c r="X182" s="7" t="s">
        <v>38</v>
      </c>
      <c r="Y182" s="5" t="s">
        <v>38</v>
      </c>
      <c r="Z182" s="5" t="s">
        <v>38</v>
      </c>
      <c r="AA182" s="6" t="s">
        <v>38</v>
      </c>
      <c r="AB182" s="6" t="s">
        <v>38</v>
      </c>
      <c r="AC182" s="6" t="s">
        <v>38</v>
      </c>
      <c r="AD182" s="6" t="s">
        <v>38</v>
      </c>
      <c r="AE182" s="6" t="s">
        <v>38</v>
      </c>
    </row>
    <row r="183">
      <c r="A183" s="28" t="s">
        <v>767</v>
      </c>
      <c r="B183" s="6" t="s">
        <v>768</v>
      </c>
      <c r="C183" s="6" t="s">
        <v>765</v>
      </c>
      <c r="D183" s="7" t="s">
        <v>761</v>
      </c>
      <c r="E183" s="28" t="s">
        <v>762</v>
      </c>
      <c r="F183" s="5" t="s">
        <v>209</v>
      </c>
      <c r="G183" s="6" t="s">
        <v>37</v>
      </c>
      <c r="H183" s="6" t="s">
        <v>38</v>
      </c>
      <c r="I183" s="6" t="s">
        <v>38</v>
      </c>
      <c r="J183" s="8" t="s">
        <v>120</v>
      </c>
      <c r="K183" s="5" t="s">
        <v>302</v>
      </c>
      <c r="L183" s="7" t="s">
        <v>303</v>
      </c>
      <c r="M183" s="9">
        <v>0</v>
      </c>
      <c r="N183" s="5" t="s">
        <v>56</v>
      </c>
      <c r="O183" s="32">
        <v>42229.2841984954</v>
      </c>
      <c r="P183" s="33">
        <v>42230.3888735764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1" t="s">
        <v>769</v>
      </c>
      <c r="B184" s="6" t="s">
        <v>770</v>
      </c>
      <c r="C184" s="6" t="s">
        <v>765</v>
      </c>
      <c r="D184" s="7" t="s">
        <v>761</v>
      </c>
      <c r="E184" s="28" t="s">
        <v>762</v>
      </c>
      <c r="F184" s="5" t="s">
        <v>602</v>
      </c>
      <c r="G184" s="6" t="s">
        <v>37</v>
      </c>
      <c r="H184" s="6" t="s">
        <v>38</v>
      </c>
      <c r="I184" s="6" t="s">
        <v>38</v>
      </c>
      <c r="J184" s="8" t="s">
        <v>120</v>
      </c>
      <c r="K184" s="5" t="s">
        <v>302</v>
      </c>
      <c r="L184" s="7" t="s">
        <v>303</v>
      </c>
      <c r="M184" s="9">
        <v>0</v>
      </c>
      <c r="N184" s="5" t="s">
        <v>394</v>
      </c>
      <c r="O184" s="32">
        <v>42229.2882083681</v>
      </c>
      <c r="Q184" s="28" t="s">
        <v>38</v>
      </c>
      <c r="R184" s="29" t="s">
        <v>38</v>
      </c>
      <c r="S184" s="28" t="s">
        <v>95</v>
      </c>
      <c r="T184" s="28" t="s">
        <v>181</v>
      </c>
      <c r="U184" s="5" t="s">
        <v>574</v>
      </c>
      <c r="V184" s="28" t="s">
        <v>38</v>
      </c>
      <c r="W184" s="7" t="s">
        <v>38</v>
      </c>
      <c r="X184" s="7" t="s">
        <v>38</v>
      </c>
      <c r="Y184" s="5" t="s">
        <v>38</v>
      </c>
      <c r="Z184" s="5" t="s">
        <v>38</v>
      </c>
      <c r="AA184" s="6" t="s">
        <v>38</v>
      </c>
      <c r="AB184" s="6" t="s">
        <v>38</v>
      </c>
      <c r="AC184" s="6" t="s">
        <v>38</v>
      </c>
      <c r="AD184" s="6" t="s">
        <v>38</v>
      </c>
      <c r="AE184" s="6" t="s">
        <v>38</v>
      </c>
    </row>
    <row r="185">
      <c r="A185" s="31" t="s">
        <v>771</v>
      </c>
      <c r="B185" s="6" t="s">
        <v>770</v>
      </c>
      <c r="C185" s="6" t="s">
        <v>765</v>
      </c>
      <c r="D185" s="7" t="s">
        <v>761</v>
      </c>
      <c r="E185" s="28" t="s">
        <v>762</v>
      </c>
      <c r="F185" s="5" t="s">
        <v>602</v>
      </c>
      <c r="G185" s="6" t="s">
        <v>37</v>
      </c>
      <c r="H185" s="6" t="s">
        <v>38</v>
      </c>
      <c r="I185" s="6" t="s">
        <v>38</v>
      </c>
      <c r="J185" s="8" t="s">
        <v>120</v>
      </c>
      <c r="K185" s="5" t="s">
        <v>302</v>
      </c>
      <c r="L185" s="7" t="s">
        <v>303</v>
      </c>
      <c r="M185" s="9">
        <v>0</v>
      </c>
      <c r="N185" s="5" t="s">
        <v>394</v>
      </c>
      <c r="O185" s="32">
        <v>42229.2890037037</v>
      </c>
      <c r="Q185" s="28" t="s">
        <v>38</v>
      </c>
      <c r="R185" s="29" t="s">
        <v>38</v>
      </c>
      <c r="S185" s="28" t="s">
        <v>57</v>
      </c>
      <c r="T185" s="28" t="s">
        <v>181</v>
      </c>
      <c r="U185" s="5" t="s">
        <v>152</v>
      </c>
      <c r="V185" s="28" t="s">
        <v>38</v>
      </c>
      <c r="W185" s="7" t="s">
        <v>38</v>
      </c>
      <c r="X185" s="7" t="s">
        <v>38</v>
      </c>
      <c r="Y185" s="5" t="s">
        <v>38</v>
      </c>
      <c r="Z185" s="5" t="s">
        <v>38</v>
      </c>
      <c r="AA185" s="6" t="s">
        <v>38</v>
      </c>
      <c r="AB185" s="6" t="s">
        <v>38</v>
      </c>
      <c r="AC185" s="6" t="s">
        <v>38</v>
      </c>
      <c r="AD185" s="6" t="s">
        <v>38</v>
      </c>
      <c r="AE185" s="6" t="s">
        <v>38</v>
      </c>
    </row>
    <row r="186">
      <c r="A186" s="28" t="s">
        <v>772</v>
      </c>
      <c r="B186" s="6" t="s">
        <v>773</v>
      </c>
      <c r="C186" s="6" t="s">
        <v>765</v>
      </c>
      <c r="D186" s="7" t="s">
        <v>761</v>
      </c>
      <c r="E186" s="28" t="s">
        <v>762</v>
      </c>
      <c r="F186" s="5" t="s">
        <v>209</v>
      </c>
      <c r="G186" s="6" t="s">
        <v>37</v>
      </c>
      <c r="H186" s="6" t="s">
        <v>38</v>
      </c>
      <c r="I186" s="6" t="s">
        <v>38</v>
      </c>
      <c r="J186" s="8" t="s">
        <v>210</v>
      </c>
      <c r="K186" s="5" t="s">
        <v>211</v>
      </c>
      <c r="L186" s="7" t="s">
        <v>212</v>
      </c>
      <c r="M186" s="9">
        <v>0</v>
      </c>
      <c r="N186" s="5" t="s">
        <v>56</v>
      </c>
      <c r="O186" s="32">
        <v>42229.2897763889</v>
      </c>
      <c r="P186" s="33">
        <v>42230.388871794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774</v>
      </c>
      <c r="B187" s="6" t="s">
        <v>775</v>
      </c>
      <c r="C187" s="6" t="s">
        <v>765</v>
      </c>
      <c r="D187" s="7" t="s">
        <v>761</v>
      </c>
      <c r="E187" s="28" t="s">
        <v>762</v>
      </c>
      <c r="F187" s="5" t="s">
        <v>209</v>
      </c>
      <c r="G187" s="6" t="s">
        <v>37</v>
      </c>
      <c r="H187" s="6" t="s">
        <v>38</v>
      </c>
      <c r="I187" s="6" t="s">
        <v>38</v>
      </c>
      <c r="J187" s="8" t="s">
        <v>532</v>
      </c>
      <c r="K187" s="5" t="s">
        <v>533</v>
      </c>
      <c r="L187" s="7" t="s">
        <v>534</v>
      </c>
      <c r="M187" s="9">
        <v>0</v>
      </c>
      <c r="N187" s="5" t="s">
        <v>56</v>
      </c>
      <c r="O187" s="32">
        <v>42229.2903421296</v>
      </c>
      <c r="P187" s="33">
        <v>42230.4024181713</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776</v>
      </c>
      <c r="B188" s="6" t="s">
        <v>777</v>
      </c>
      <c r="C188" s="6" t="s">
        <v>765</v>
      </c>
      <c r="D188" s="7" t="s">
        <v>778</v>
      </c>
      <c r="E188" s="28" t="s">
        <v>779</v>
      </c>
      <c r="F188" s="5" t="s">
        <v>209</v>
      </c>
      <c r="G188" s="6" t="s">
        <v>37</v>
      </c>
      <c r="H188" s="6" t="s">
        <v>38</v>
      </c>
      <c r="I188" s="6" t="s">
        <v>38</v>
      </c>
      <c r="J188" s="8" t="s">
        <v>261</v>
      </c>
      <c r="K188" s="5" t="s">
        <v>262</v>
      </c>
      <c r="L188" s="7" t="s">
        <v>263</v>
      </c>
      <c r="M188" s="9">
        <v>0</v>
      </c>
      <c r="N188" s="5" t="s">
        <v>216</v>
      </c>
      <c r="O188" s="32">
        <v>42229.3032850694</v>
      </c>
      <c r="P188" s="33">
        <v>42230.4099291319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780</v>
      </c>
      <c r="B189" s="6" t="s">
        <v>781</v>
      </c>
      <c r="C189" s="6" t="s">
        <v>765</v>
      </c>
      <c r="D189" s="7" t="s">
        <v>778</v>
      </c>
      <c r="E189" s="28" t="s">
        <v>779</v>
      </c>
      <c r="F189" s="5" t="s">
        <v>602</v>
      </c>
      <c r="G189" s="6" t="s">
        <v>37</v>
      </c>
      <c r="H189" s="6" t="s">
        <v>38</v>
      </c>
      <c r="I189" s="6" t="s">
        <v>38</v>
      </c>
      <c r="J189" s="8" t="s">
        <v>261</v>
      </c>
      <c r="K189" s="5" t="s">
        <v>262</v>
      </c>
      <c r="L189" s="7" t="s">
        <v>263</v>
      </c>
      <c r="M189" s="9">
        <v>0</v>
      </c>
      <c r="N189" s="5" t="s">
        <v>216</v>
      </c>
      <c r="O189" s="32">
        <v>42229.305163044</v>
      </c>
      <c r="P189" s="33">
        <v>42230.4102508912</v>
      </c>
      <c r="Q189" s="28" t="s">
        <v>38</v>
      </c>
      <c r="R189" s="29" t="s">
        <v>38</v>
      </c>
      <c r="S189" s="28" t="s">
        <v>57</v>
      </c>
      <c r="T189" s="28" t="s">
        <v>168</v>
      </c>
      <c r="U189" s="5" t="s">
        <v>152</v>
      </c>
      <c r="V189" s="28" t="s">
        <v>228</v>
      </c>
      <c r="W189" s="7" t="s">
        <v>38</v>
      </c>
      <c r="X189" s="7" t="s">
        <v>38</v>
      </c>
      <c r="Y189" s="5" t="s">
        <v>38</v>
      </c>
      <c r="Z189" s="5" t="s">
        <v>38</v>
      </c>
      <c r="AA189" s="6" t="s">
        <v>38</v>
      </c>
      <c r="AB189" s="6" t="s">
        <v>38</v>
      </c>
      <c r="AC189" s="6" t="s">
        <v>38</v>
      </c>
      <c r="AD189" s="6" t="s">
        <v>38</v>
      </c>
      <c r="AE189" s="6" t="s">
        <v>38</v>
      </c>
    </row>
    <row r="190">
      <c r="A190" s="28" t="s">
        <v>782</v>
      </c>
      <c r="B190" s="6" t="s">
        <v>764</v>
      </c>
      <c r="C190" s="6" t="s">
        <v>765</v>
      </c>
      <c r="D190" s="7" t="s">
        <v>761</v>
      </c>
      <c r="E190" s="28" t="s">
        <v>762</v>
      </c>
      <c r="F190" s="5" t="s">
        <v>22</v>
      </c>
      <c r="G190" s="6" t="s">
        <v>37</v>
      </c>
      <c r="H190" s="6" t="s">
        <v>38</v>
      </c>
      <c r="I190" s="6" t="s">
        <v>38</v>
      </c>
      <c r="J190" s="8" t="s">
        <v>222</v>
      </c>
      <c r="K190" s="5" t="s">
        <v>223</v>
      </c>
      <c r="L190" s="7" t="s">
        <v>224</v>
      </c>
      <c r="M190" s="9">
        <v>0</v>
      </c>
      <c r="N190" s="5" t="s">
        <v>216</v>
      </c>
      <c r="O190" s="32">
        <v>42229.309491169</v>
      </c>
      <c r="P190" s="33">
        <v>42230.4024204514</v>
      </c>
      <c r="Q190" s="28" t="s">
        <v>38</v>
      </c>
      <c r="R190" s="29" t="s">
        <v>38</v>
      </c>
      <c r="S190" s="28" t="s">
        <v>57</v>
      </c>
      <c r="T190" s="28" t="s">
        <v>151</v>
      </c>
      <c r="U190" s="5" t="s">
        <v>152</v>
      </c>
      <c r="V190" s="28" t="s">
        <v>228</v>
      </c>
      <c r="W190" s="7" t="s">
        <v>783</v>
      </c>
      <c r="X190" s="7" t="s">
        <v>38</v>
      </c>
      <c r="Y190" s="5" t="s">
        <v>156</v>
      </c>
      <c r="Z190" s="5" t="s">
        <v>38</v>
      </c>
      <c r="AA190" s="6" t="s">
        <v>38</v>
      </c>
      <c r="AB190" s="6" t="s">
        <v>38</v>
      </c>
      <c r="AC190" s="6" t="s">
        <v>38</v>
      </c>
      <c r="AD190" s="6" t="s">
        <v>38</v>
      </c>
      <c r="AE190" s="6" t="s">
        <v>38</v>
      </c>
    </row>
    <row r="191">
      <c r="A191" s="28" t="s">
        <v>784</v>
      </c>
      <c r="B191" s="6" t="s">
        <v>781</v>
      </c>
      <c r="C191" s="6" t="s">
        <v>765</v>
      </c>
      <c r="D191" s="7" t="s">
        <v>778</v>
      </c>
      <c r="E191" s="28" t="s">
        <v>779</v>
      </c>
      <c r="F191" s="5" t="s">
        <v>22</v>
      </c>
      <c r="G191" s="6" t="s">
        <v>37</v>
      </c>
      <c r="H191" s="6" t="s">
        <v>38</v>
      </c>
      <c r="I191" s="6" t="s">
        <v>38</v>
      </c>
      <c r="J191" s="8" t="s">
        <v>261</v>
      </c>
      <c r="K191" s="5" t="s">
        <v>262</v>
      </c>
      <c r="L191" s="7" t="s">
        <v>263</v>
      </c>
      <c r="M191" s="9">
        <v>0</v>
      </c>
      <c r="N191" s="5" t="s">
        <v>216</v>
      </c>
      <c r="O191" s="32">
        <v>42229.3095234607</v>
      </c>
      <c r="P191" s="33">
        <v>42230.410509838</v>
      </c>
      <c r="Q191" s="28" t="s">
        <v>38</v>
      </c>
      <c r="R191" s="29" t="s">
        <v>38</v>
      </c>
      <c r="S191" s="28" t="s">
        <v>57</v>
      </c>
      <c r="T191" s="28" t="s">
        <v>181</v>
      </c>
      <c r="U191" s="5" t="s">
        <v>152</v>
      </c>
      <c r="V191" s="28" t="s">
        <v>228</v>
      </c>
      <c r="W191" s="7" t="s">
        <v>785</v>
      </c>
      <c r="X191" s="7" t="s">
        <v>38</v>
      </c>
      <c r="Y191" s="5" t="s">
        <v>156</v>
      </c>
      <c r="Z191" s="5" t="s">
        <v>38</v>
      </c>
      <c r="AA191" s="6" t="s">
        <v>38</v>
      </c>
      <c r="AB191" s="6" t="s">
        <v>38</v>
      </c>
      <c r="AC191" s="6" t="s">
        <v>38</v>
      </c>
      <c r="AD191" s="6" t="s">
        <v>38</v>
      </c>
      <c r="AE191" s="6" t="s">
        <v>38</v>
      </c>
    </row>
    <row r="192">
      <c r="A192" s="28" t="s">
        <v>786</v>
      </c>
      <c r="B192" s="6" t="s">
        <v>770</v>
      </c>
      <c r="C192" s="6" t="s">
        <v>765</v>
      </c>
      <c r="D192" s="7" t="s">
        <v>761</v>
      </c>
      <c r="E192" s="28" t="s">
        <v>762</v>
      </c>
      <c r="F192" s="5" t="s">
        <v>22</v>
      </c>
      <c r="G192" s="6" t="s">
        <v>37</v>
      </c>
      <c r="H192" s="6" t="s">
        <v>38</v>
      </c>
      <c r="I192" s="6" t="s">
        <v>38</v>
      </c>
      <c r="J192" s="8" t="s">
        <v>120</v>
      </c>
      <c r="K192" s="5" t="s">
        <v>302</v>
      </c>
      <c r="L192" s="7" t="s">
        <v>303</v>
      </c>
      <c r="M192" s="9">
        <v>0</v>
      </c>
      <c r="N192" s="5" t="s">
        <v>231</v>
      </c>
      <c r="O192" s="32">
        <v>42229.3111896991</v>
      </c>
      <c r="P192" s="33">
        <v>42230.3888755787</v>
      </c>
      <c r="Q192" s="28" t="s">
        <v>38</v>
      </c>
      <c r="R192" s="29" t="s">
        <v>38</v>
      </c>
      <c r="S192" s="28" t="s">
        <v>95</v>
      </c>
      <c r="T192" s="28" t="s">
        <v>181</v>
      </c>
      <c r="U192" s="5" t="s">
        <v>574</v>
      </c>
      <c r="V192" s="28" t="s">
        <v>787</v>
      </c>
      <c r="W192" s="7" t="s">
        <v>788</v>
      </c>
      <c r="X192" s="7" t="s">
        <v>38</v>
      </c>
      <c r="Y192" s="5" t="s">
        <v>576</v>
      </c>
      <c r="Z192" s="5" t="s">
        <v>38</v>
      </c>
      <c r="AA192" s="6" t="s">
        <v>38</v>
      </c>
      <c r="AB192" s="6" t="s">
        <v>38</v>
      </c>
      <c r="AC192" s="6" t="s">
        <v>38</v>
      </c>
      <c r="AD192" s="6" t="s">
        <v>38</v>
      </c>
      <c r="AE192" s="6" t="s">
        <v>38</v>
      </c>
    </row>
    <row r="193">
      <c r="A193" s="28" t="s">
        <v>789</v>
      </c>
      <c r="B193" s="6" t="s">
        <v>770</v>
      </c>
      <c r="C193" s="6" t="s">
        <v>765</v>
      </c>
      <c r="D193" s="7" t="s">
        <v>761</v>
      </c>
      <c r="E193" s="28" t="s">
        <v>762</v>
      </c>
      <c r="F193" s="5" t="s">
        <v>22</v>
      </c>
      <c r="G193" s="6" t="s">
        <v>37</v>
      </c>
      <c r="H193" s="6" t="s">
        <v>38</v>
      </c>
      <c r="I193" s="6" t="s">
        <v>38</v>
      </c>
      <c r="J193" s="8" t="s">
        <v>120</v>
      </c>
      <c r="K193" s="5" t="s">
        <v>302</v>
      </c>
      <c r="L193" s="7" t="s">
        <v>303</v>
      </c>
      <c r="M193" s="9">
        <v>0</v>
      </c>
      <c r="N193" s="5" t="s">
        <v>231</v>
      </c>
      <c r="O193" s="32">
        <v>42229.312381713</v>
      </c>
      <c r="P193" s="33">
        <v>42230.3888777431</v>
      </c>
      <c r="Q193" s="28" t="s">
        <v>38</v>
      </c>
      <c r="R193" s="29" t="s">
        <v>38</v>
      </c>
      <c r="S193" s="28" t="s">
        <v>57</v>
      </c>
      <c r="T193" s="28" t="s">
        <v>181</v>
      </c>
      <c r="U193" s="5" t="s">
        <v>152</v>
      </c>
      <c r="V193" s="28" t="s">
        <v>787</v>
      </c>
      <c r="W193" s="7" t="s">
        <v>790</v>
      </c>
      <c r="X193" s="7" t="s">
        <v>38</v>
      </c>
      <c r="Y193" s="5" t="s">
        <v>576</v>
      </c>
      <c r="Z193" s="5" t="s">
        <v>38</v>
      </c>
      <c r="AA193" s="6" t="s">
        <v>38</v>
      </c>
      <c r="AB193" s="6" t="s">
        <v>38</v>
      </c>
      <c r="AC193" s="6" t="s">
        <v>38</v>
      </c>
      <c r="AD193" s="6" t="s">
        <v>38</v>
      </c>
      <c r="AE193" s="6" t="s">
        <v>38</v>
      </c>
    </row>
    <row r="194">
      <c r="A194" s="28" t="s">
        <v>791</v>
      </c>
      <c r="B194" s="6" t="s">
        <v>781</v>
      </c>
      <c r="C194" s="6" t="s">
        <v>765</v>
      </c>
      <c r="D194" s="7" t="s">
        <v>778</v>
      </c>
      <c r="E194" s="28" t="s">
        <v>779</v>
      </c>
      <c r="F194" s="5" t="s">
        <v>22</v>
      </c>
      <c r="G194" s="6" t="s">
        <v>37</v>
      </c>
      <c r="H194" s="6" t="s">
        <v>38</v>
      </c>
      <c r="I194" s="6" t="s">
        <v>38</v>
      </c>
      <c r="J194" s="8" t="s">
        <v>261</v>
      </c>
      <c r="K194" s="5" t="s">
        <v>262</v>
      </c>
      <c r="L194" s="7" t="s">
        <v>263</v>
      </c>
      <c r="M194" s="9">
        <v>0</v>
      </c>
      <c r="N194" s="5" t="s">
        <v>216</v>
      </c>
      <c r="O194" s="32">
        <v>42229.3125234954</v>
      </c>
      <c r="P194" s="33">
        <v>42230.4107327199</v>
      </c>
      <c r="Q194" s="28" t="s">
        <v>38</v>
      </c>
      <c r="R194" s="29" t="s">
        <v>38</v>
      </c>
      <c r="S194" s="28" t="s">
        <v>57</v>
      </c>
      <c r="T194" s="28" t="s">
        <v>151</v>
      </c>
      <c r="U194" s="5" t="s">
        <v>152</v>
      </c>
      <c r="V194" s="28" t="s">
        <v>228</v>
      </c>
      <c r="W194" s="7" t="s">
        <v>792</v>
      </c>
      <c r="X194" s="7" t="s">
        <v>38</v>
      </c>
      <c r="Y194" s="5" t="s">
        <v>156</v>
      </c>
      <c r="Z194" s="5" t="s">
        <v>38</v>
      </c>
      <c r="AA194" s="6" t="s">
        <v>38</v>
      </c>
      <c r="AB194" s="6" t="s">
        <v>38</v>
      </c>
      <c r="AC194" s="6" t="s">
        <v>38</v>
      </c>
      <c r="AD194" s="6" t="s">
        <v>38</v>
      </c>
      <c r="AE194" s="6" t="s">
        <v>38</v>
      </c>
    </row>
    <row r="195">
      <c r="A195" s="28" t="s">
        <v>793</v>
      </c>
      <c r="B195" s="6" t="s">
        <v>794</v>
      </c>
      <c r="C195" s="6" t="s">
        <v>760</v>
      </c>
      <c r="D195" s="7" t="s">
        <v>778</v>
      </c>
      <c r="E195" s="28" t="s">
        <v>779</v>
      </c>
      <c r="F195" s="5" t="s">
        <v>209</v>
      </c>
      <c r="G195" s="6" t="s">
        <v>37</v>
      </c>
      <c r="H195" s="6" t="s">
        <v>38</v>
      </c>
      <c r="I195" s="6" t="s">
        <v>38</v>
      </c>
      <c r="J195" s="8" t="s">
        <v>253</v>
      </c>
      <c r="K195" s="5" t="s">
        <v>254</v>
      </c>
      <c r="L195" s="7" t="s">
        <v>255</v>
      </c>
      <c r="M195" s="9">
        <v>0</v>
      </c>
      <c r="N195" s="5" t="s">
        <v>56</v>
      </c>
      <c r="O195" s="32">
        <v>42229.3140550926</v>
      </c>
      <c r="P195" s="33">
        <v>42230.4109576389</v>
      </c>
      <c r="Q195" s="28" t="s">
        <v>38</v>
      </c>
      <c r="R195" s="29" t="s">
        <v>38</v>
      </c>
      <c r="S195" s="28" t="s">
        <v>57</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795</v>
      </c>
      <c r="B196" s="6" t="s">
        <v>796</v>
      </c>
      <c r="C196" s="6" t="s">
        <v>760</v>
      </c>
      <c r="D196" s="7" t="s">
        <v>778</v>
      </c>
      <c r="E196" s="28" t="s">
        <v>779</v>
      </c>
      <c r="F196" s="5" t="s">
        <v>602</v>
      </c>
      <c r="G196" s="6" t="s">
        <v>37</v>
      </c>
      <c r="H196" s="6" t="s">
        <v>38</v>
      </c>
      <c r="I196" s="6" t="s">
        <v>38</v>
      </c>
      <c r="J196" s="8" t="s">
        <v>253</v>
      </c>
      <c r="K196" s="5" t="s">
        <v>254</v>
      </c>
      <c r="L196" s="7" t="s">
        <v>255</v>
      </c>
      <c r="M196" s="9">
        <v>0</v>
      </c>
      <c r="N196" s="5" t="s">
        <v>216</v>
      </c>
      <c r="O196" s="32">
        <v>42229.3153199074</v>
      </c>
      <c r="P196" s="33">
        <v>42230.4111913542</v>
      </c>
      <c r="Q196" s="28" t="s">
        <v>38</v>
      </c>
      <c r="R196" s="29" t="s">
        <v>38</v>
      </c>
      <c r="S196" s="28" t="s">
        <v>57</v>
      </c>
      <c r="T196" s="28" t="s">
        <v>168</v>
      </c>
      <c r="U196" s="5" t="s">
        <v>152</v>
      </c>
      <c r="V196" s="28" t="s">
        <v>228</v>
      </c>
      <c r="W196" s="7" t="s">
        <v>38</v>
      </c>
      <c r="X196" s="7" t="s">
        <v>38</v>
      </c>
      <c r="Y196" s="5" t="s">
        <v>38</v>
      </c>
      <c r="Z196" s="5" t="s">
        <v>38</v>
      </c>
      <c r="AA196" s="6" t="s">
        <v>38</v>
      </c>
      <c r="AB196" s="6" t="s">
        <v>38</v>
      </c>
      <c r="AC196" s="6" t="s">
        <v>38</v>
      </c>
      <c r="AD196" s="6" t="s">
        <v>38</v>
      </c>
      <c r="AE196" s="6" t="s">
        <v>38</v>
      </c>
    </row>
    <row r="197">
      <c r="A197" s="28" t="s">
        <v>797</v>
      </c>
      <c r="B197" s="6" t="s">
        <v>796</v>
      </c>
      <c r="C197" s="6" t="s">
        <v>760</v>
      </c>
      <c r="D197" s="7" t="s">
        <v>778</v>
      </c>
      <c r="E197" s="28" t="s">
        <v>779</v>
      </c>
      <c r="F197" s="5" t="s">
        <v>22</v>
      </c>
      <c r="G197" s="6" t="s">
        <v>37</v>
      </c>
      <c r="H197" s="6" t="s">
        <v>38</v>
      </c>
      <c r="I197" s="6" t="s">
        <v>38</v>
      </c>
      <c r="J197" s="8" t="s">
        <v>253</v>
      </c>
      <c r="K197" s="5" t="s">
        <v>254</v>
      </c>
      <c r="L197" s="7" t="s">
        <v>255</v>
      </c>
      <c r="M197" s="9">
        <v>0</v>
      </c>
      <c r="N197" s="5" t="s">
        <v>216</v>
      </c>
      <c r="O197" s="32">
        <v>42229.3167552431</v>
      </c>
      <c r="P197" s="33">
        <v>42230.4117738426</v>
      </c>
      <c r="Q197" s="28" t="s">
        <v>38</v>
      </c>
      <c r="R197" s="29" t="s">
        <v>38</v>
      </c>
      <c r="S197" s="28" t="s">
        <v>57</v>
      </c>
      <c r="T197" s="28" t="s">
        <v>151</v>
      </c>
      <c r="U197" s="5" t="s">
        <v>152</v>
      </c>
      <c r="V197" s="28" t="s">
        <v>228</v>
      </c>
      <c r="W197" s="7" t="s">
        <v>798</v>
      </c>
      <c r="X197" s="7" t="s">
        <v>38</v>
      </c>
      <c r="Y197" s="5" t="s">
        <v>156</v>
      </c>
      <c r="Z197" s="5" t="s">
        <v>38</v>
      </c>
      <c r="AA197" s="6" t="s">
        <v>38</v>
      </c>
      <c r="AB197" s="6" t="s">
        <v>38</v>
      </c>
      <c r="AC197" s="6" t="s">
        <v>38</v>
      </c>
      <c r="AD197" s="6" t="s">
        <v>38</v>
      </c>
      <c r="AE197" s="6" t="s">
        <v>38</v>
      </c>
    </row>
    <row r="198">
      <c r="A198" s="28" t="s">
        <v>799</v>
      </c>
      <c r="B198" s="6" t="s">
        <v>800</v>
      </c>
      <c r="C198" s="6" t="s">
        <v>765</v>
      </c>
      <c r="D198" s="7" t="s">
        <v>778</v>
      </c>
      <c r="E198" s="28" t="s">
        <v>779</v>
      </c>
      <c r="F198" s="5" t="s">
        <v>209</v>
      </c>
      <c r="G198" s="6" t="s">
        <v>37</v>
      </c>
      <c r="H198" s="6" t="s">
        <v>38</v>
      </c>
      <c r="I198" s="6" t="s">
        <v>38</v>
      </c>
      <c r="J198" s="8" t="s">
        <v>236</v>
      </c>
      <c r="K198" s="5" t="s">
        <v>237</v>
      </c>
      <c r="L198" s="7" t="s">
        <v>238</v>
      </c>
      <c r="M198" s="9">
        <v>0</v>
      </c>
      <c r="N198" s="5" t="s">
        <v>56</v>
      </c>
      <c r="O198" s="32">
        <v>42229.3178245023</v>
      </c>
      <c r="P198" s="33">
        <v>42230.4120280093</v>
      </c>
      <c r="Q198" s="28" t="s">
        <v>38</v>
      </c>
      <c r="R198" s="29" t="s">
        <v>38</v>
      </c>
      <c r="S198" s="28" t="s">
        <v>57</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801</v>
      </c>
      <c r="B199" s="6" t="s">
        <v>802</v>
      </c>
      <c r="C199" s="6" t="s">
        <v>765</v>
      </c>
      <c r="D199" s="7" t="s">
        <v>778</v>
      </c>
      <c r="E199" s="28" t="s">
        <v>779</v>
      </c>
      <c r="F199" s="5" t="s">
        <v>602</v>
      </c>
      <c r="G199" s="6" t="s">
        <v>37</v>
      </c>
      <c r="H199" s="6" t="s">
        <v>38</v>
      </c>
      <c r="I199" s="6" t="s">
        <v>38</v>
      </c>
      <c r="J199" s="8" t="s">
        <v>236</v>
      </c>
      <c r="K199" s="5" t="s">
        <v>237</v>
      </c>
      <c r="L199" s="7" t="s">
        <v>238</v>
      </c>
      <c r="M199" s="9">
        <v>0</v>
      </c>
      <c r="N199" s="5" t="s">
        <v>216</v>
      </c>
      <c r="O199" s="32">
        <v>42229.3187396991</v>
      </c>
      <c r="P199" s="33">
        <v>42230.412315162</v>
      </c>
      <c r="Q199" s="28" t="s">
        <v>38</v>
      </c>
      <c r="R199" s="29" t="s">
        <v>38</v>
      </c>
      <c r="S199" s="28" t="s">
        <v>57</v>
      </c>
      <c r="T199" s="28" t="s">
        <v>168</v>
      </c>
      <c r="U199" s="5" t="s">
        <v>152</v>
      </c>
      <c r="V199" s="28" t="s">
        <v>228</v>
      </c>
      <c r="W199" s="7" t="s">
        <v>38</v>
      </c>
      <c r="X199" s="7" t="s">
        <v>38</v>
      </c>
      <c r="Y199" s="5" t="s">
        <v>38</v>
      </c>
      <c r="Z199" s="5" t="s">
        <v>38</v>
      </c>
      <c r="AA199" s="6" t="s">
        <v>38</v>
      </c>
      <c r="AB199" s="6" t="s">
        <v>38</v>
      </c>
      <c r="AC199" s="6" t="s">
        <v>38</v>
      </c>
      <c r="AD199" s="6" t="s">
        <v>38</v>
      </c>
      <c r="AE199" s="6" t="s">
        <v>38</v>
      </c>
    </row>
    <row r="200">
      <c r="A200" s="28" t="s">
        <v>803</v>
      </c>
      <c r="B200" s="6" t="s">
        <v>802</v>
      </c>
      <c r="C200" s="6" t="s">
        <v>765</v>
      </c>
      <c r="D200" s="7" t="s">
        <v>778</v>
      </c>
      <c r="E200" s="28" t="s">
        <v>779</v>
      </c>
      <c r="F200" s="5" t="s">
        <v>22</v>
      </c>
      <c r="G200" s="6" t="s">
        <v>37</v>
      </c>
      <c r="H200" s="6" t="s">
        <v>38</v>
      </c>
      <c r="I200" s="6" t="s">
        <v>38</v>
      </c>
      <c r="J200" s="8" t="s">
        <v>236</v>
      </c>
      <c r="K200" s="5" t="s">
        <v>237</v>
      </c>
      <c r="L200" s="7" t="s">
        <v>238</v>
      </c>
      <c r="M200" s="9">
        <v>0</v>
      </c>
      <c r="N200" s="5" t="s">
        <v>231</v>
      </c>
      <c r="O200" s="32">
        <v>42229.3200635417</v>
      </c>
      <c r="P200" s="33">
        <v>42230.4125677083</v>
      </c>
      <c r="Q200" s="28" t="s">
        <v>38</v>
      </c>
      <c r="R200" s="29" t="s">
        <v>38</v>
      </c>
      <c r="S200" s="28" t="s">
        <v>57</v>
      </c>
      <c r="T200" s="28" t="s">
        <v>181</v>
      </c>
      <c r="U200" s="5" t="s">
        <v>152</v>
      </c>
      <c r="V200" s="28" t="s">
        <v>228</v>
      </c>
      <c r="W200" s="7" t="s">
        <v>804</v>
      </c>
      <c r="X200" s="7" t="s">
        <v>38</v>
      </c>
      <c r="Y200" s="5" t="s">
        <v>156</v>
      </c>
      <c r="Z200" s="5" t="s">
        <v>38</v>
      </c>
      <c r="AA200" s="6" t="s">
        <v>38</v>
      </c>
      <c r="AB200" s="6" t="s">
        <v>38</v>
      </c>
      <c r="AC200" s="6" t="s">
        <v>38</v>
      </c>
      <c r="AD200" s="6" t="s">
        <v>38</v>
      </c>
      <c r="AE200" s="6" t="s">
        <v>38</v>
      </c>
    </row>
    <row r="201">
      <c r="A201" s="28" t="s">
        <v>805</v>
      </c>
      <c r="B201" s="6" t="s">
        <v>802</v>
      </c>
      <c r="C201" s="6" t="s">
        <v>765</v>
      </c>
      <c r="D201" s="7" t="s">
        <v>778</v>
      </c>
      <c r="E201" s="28" t="s">
        <v>779</v>
      </c>
      <c r="F201" s="5" t="s">
        <v>22</v>
      </c>
      <c r="G201" s="6" t="s">
        <v>37</v>
      </c>
      <c r="H201" s="6" t="s">
        <v>38</v>
      </c>
      <c r="I201" s="6" t="s">
        <v>38</v>
      </c>
      <c r="J201" s="8" t="s">
        <v>236</v>
      </c>
      <c r="K201" s="5" t="s">
        <v>237</v>
      </c>
      <c r="L201" s="7" t="s">
        <v>238</v>
      </c>
      <c r="M201" s="9">
        <v>0</v>
      </c>
      <c r="N201" s="5" t="s">
        <v>216</v>
      </c>
      <c r="O201" s="32">
        <v>42229.3212756134</v>
      </c>
      <c r="P201" s="33">
        <v>42230.4135054745</v>
      </c>
      <c r="Q201" s="28" t="s">
        <v>38</v>
      </c>
      <c r="R201" s="29" t="s">
        <v>38</v>
      </c>
      <c r="S201" s="28" t="s">
        <v>57</v>
      </c>
      <c r="T201" s="28" t="s">
        <v>151</v>
      </c>
      <c r="U201" s="5" t="s">
        <v>152</v>
      </c>
      <c r="V201" s="28" t="s">
        <v>228</v>
      </c>
      <c r="W201" s="7" t="s">
        <v>806</v>
      </c>
      <c r="X201" s="7" t="s">
        <v>38</v>
      </c>
      <c r="Y201" s="5" t="s">
        <v>156</v>
      </c>
      <c r="Z201" s="5" t="s">
        <v>38</v>
      </c>
      <c r="AA201" s="6" t="s">
        <v>38</v>
      </c>
      <c r="AB201" s="6" t="s">
        <v>38</v>
      </c>
      <c r="AC201" s="6" t="s">
        <v>38</v>
      </c>
      <c r="AD201" s="6" t="s">
        <v>38</v>
      </c>
      <c r="AE201" s="6" t="s">
        <v>38</v>
      </c>
    </row>
    <row r="202">
      <c r="A202" s="28" t="s">
        <v>807</v>
      </c>
      <c r="B202" s="6" t="s">
        <v>808</v>
      </c>
      <c r="C202" s="6" t="s">
        <v>765</v>
      </c>
      <c r="D202" s="7" t="s">
        <v>809</v>
      </c>
      <c r="E202" s="28" t="s">
        <v>810</v>
      </c>
      <c r="F202" s="5" t="s">
        <v>209</v>
      </c>
      <c r="G202" s="6" t="s">
        <v>37</v>
      </c>
      <c r="H202" s="6" t="s">
        <v>811</v>
      </c>
      <c r="I202" s="6" t="s">
        <v>38</v>
      </c>
      <c r="J202" s="8" t="s">
        <v>340</v>
      </c>
      <c r="K202" s="5" t="s">
        <v>341</v>
      </c>
      <c r="L202" s="7" t="s">
        <v>342</v>
      </c>
      <c r="M202" s="9">
        <v>0</v>
      </c>
      <c r="N202" s="5" t="s">
        <v>56</v>
      </c>
      <c r="O202" s="32">
        <v>42229.3279454514</v>
      </c>
      <c r="P202" s="33">
        <v>42230.3727560995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812</v>
      </c>
      <c r="B203" s="6" t="s">
        <v>813</v>
      </c>
      <c r="C203" s="6" t="s">
        <v>814</v>
      </c>
      <c r="D203" s="7" t="s">
        <v>778</v>
      </c>
      <c r="E203" s="28" t="s">
        <v>779</v>
      </c>
      <c r="F203" s="5" t="s">
        <v>209</v>
      </c>
      <c r="G203" s="6" t="s">
        <v>37</v>
      </c>
      <c r="H203" s="6" t="s">
        <v>38</v>
      </c>
      <c r="I203" s="6" t="s">
        <v>38</v>
      </c>
      <c r="J203" s="8" t="s">
        <v>392</v>
      </c>
      <c r="K203" s="5" t="s">
        <v>647</v>
      </c>
      <c r="L203" s="7" t="s">
        <v>648</v>
      </c>
      <c r="M203" s="9">
        <v>0</v>
      </c>
      <c r="N203" s="5" t="s">
        <v>56</v>
      </c>
      <c r="O203" s="32">
        <v>42229.328131169</v>
      </c>
      <c r="P203" s="33">
        <v>42230.4138213773</v>
      </c>
      <c r="Q203" s="28" t="s">
        <v>38</v>
      </c>
      <c r="R203" s="29" t="s">
        <v>38</v>
      </c>
      <c r="S203" s="28" t="s">
        <v>57</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815</v>
      </c>
      <c r="B204" s="6" t="s">
        <v>816</v>
      </c>
      <c r="C204" s="6" t="s">
        <v>814</v>
      </c>
      <c r="D204" s="7" t="s">
        <v>778</v>
      </c>
      <c r="E204" s="28" t="s">
        <v>779</v>
      </c>
      <c r="F204" s="5" t="s">
        <v>602</v>
      </c>
      <c r="G204" s="6" t="s">
        <v>37</v>
      </c>
      <c r="H204" s="6" t="s">
        <v>38</v>
      </c>
      <c r="I204" s="6" t="s">
        <v>38</v>
      </c>
      <c r="J204" s="8" t="s">
        <v>392</v>
      </c>
      <c r="K204" s="5" t="s">
        <v>647</v>
      </c>
      <c r="L204" s="7" t="s">
        <v>648</v>
      </c>
      <c r="M204" s="9">
        <v>0</v>
      </c>
      <c r="N204" s="5" t="s">
        <v>216</v>
      </c>
      <c r="O204" s="32">
        <v>42229.3290365741</v>
      </c>
      <c r="P204" s="33">
        <v>42230.4140524306</v>
      </c>
      <c r="Q204" s="28" t="s">
        <v>38</v>
      </c>
      <c r="R204" s="29" t="s">
        <v>38</v>
      </c>
      <c r="S204" s="28" t="s">
        <v>57</v>
      </c>
      <c r="T204" s="28" t="s">
        <v>168</v>
      </c>
      <c r="U204" s="5" t="s">
        <v>152</v>
      </c>
      <c r="V204" s="28" t="s">
        <v>169</v>
      </c>
      <c r="W204" s="7" t="s">
        <v>38</v>
      </c>
      <c r="X204" s="7" t="s">
        <v>38</v>
      </c>
      <c r="Y204" s="5" t="s">
        <v>38</v>
      </c>
      <c r="Z204" s="5" t="s">
        <v>38</v>
      </c>
      <c r="AA204" s="6" t="s">
        <v>38</v>
      </c>
      <c r="AB204" s="6" t="s">
        <v>38</v>
      </c>
      <c r="AC204" s="6" t="s">
        <v>38</v>
      </c>
      <c r="AD204" s="6" t="s">
        <v>38</v>
      </c>
      <c r="AE204" s="6" t="s">
        <v>38</v>
      </c>
    </row>
    <row r="205">
      <c r="A205" s="28" t="s">
        <v>817</v>
      </c>
      <c r="B205" s="6" t="s">
        <v>818</v>
      </c>
      <c r="C205" s="6" t="s">
        <v>765</v>
      </c>
      <c r="D205" s="7" t="s">
        <v>809</v>
      </c>
      <c r="E205" s="28" t="s">
        <v>810</v>
      </c>
      <c r="F205" s="5" t="s">
        <v>209</v>
      </c>
      <c r="G205" s="6" t="s">
        <v>37</v>
      </c>
      <c r="H205" s="6" t="s">
        <v>819</v>
      </c>
      <c r="I205" s="6" t="s">
        <v>38</v>
      </c>
      <c r="J205" s="8" t="s">
        <v>352</v>
      </c>
      <c r="K205" s="5" t="s">
        <v>353</v>
      </c>
      <c r="L205" s="7" t="s">
        <v>354</v>
      </c>
      <c r="M205" s="9">
        <v>0</v>
      </c>
      <c r="N205" s="5" t="s">
        <v>216</v>
      </c>
      <c r="O205" s="32">
        <v>42229.3310079861</v>
      </c>
      <c r="P205" s="33">
        <v>42230.3727580671</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820</v>
      </c>
      <c r="B206" s="6" t="s">
        <v>816</v>
      </c>
      <c r="C206" s="6" t="s">
        <v>814</v>
      </c>
      <c r="D206" s="7" t="s">
        <v>778</v>
      </c>
      <c r="E206" s="28" t="s">
        <v>779</v>
      </c>
      <c r="F206" s="5" t="s">
        <v>22</v>
      </c>
      <c r="G206" s="6" t="s">
        <v>37</v>
      </c>
      <c r="H206" s="6" t="s">
        <v>38</v>
      </c>
      <c r="I206" s="6" t="s">
        <v>38</v>
      </c>
      <c r="J206" s="8" t="s">
        <v>392</v>
      </c>
      <c r="K206" s="5" t="s">
        <v>647</v>
      </c>
      <c r="L206" s="7" t="s">
        <v>648</v>
      </c>
      <c r="M206" s="9">
        <v>0</v>
      </c>
      <c r="N206" s="5" t="s">
        <v>216</v>
      </c>
      <c r="O206" s="32">
        <v>42229.332250081</v>
      </c>
      <c r="P206" s="33">
        <v>42230.4142764699</v>
      </c>
      <c r="Q206" s="28" t="s">
        <v>38</v>
      </c>
      <c r="R206" s="29" t="s">
        <v>38</v>
      </c>
      <c r="S206" s="28" t="s">
        <v>57</v>
      </c>
      <c r="T206" s="28" t="s">
        <v>151</v>
      </c>
      <c r="U206" s="5" t="s">
        <v>152</v>
      </c>
      <c r="V206" s="28" t="s">
        <v>169</v>
      </c>
      <c r="W206" s="7" t="s">
        <v>821</v>
      </c>
      <c r="X206" s="7" t="s">
        <v>38</v>
      </c>
      <c r="Y206" s="5" t="s">
        <v>156</v>
      </c>
      <c r="Z206" s="5" t="s">
        <v>38</v>
      </c>
      <c r="AA206" s="6" t="s">
        <v>38</v>
      </c>
      <c r="AB206" s="6" t="s">
        <v>38</v>
      </c>
      <c r="AC206" s="6" t="s">
        <v>38</v>
      </c>
      <c r="AD206" s="6" t="s">
        <v>38</v>
      </c>
      <c r="AE206" s="6" t="s">
        <v>38</v>
      </c>
    </row>
    <row r="207">
      <c r="A207" s="28" t="s">
        <v>822</v>
      </c>
      <c r="B207" s="6" t="s">
        <v>823</v>
      </c>
      <c r="C207" s="6" t="s">
        <v>765</v>
      </c>
      <c r="D207" s="7" t="s">
        <v>809</v>
      </c>
      <c r="E207" s="28" t="s">
        <v>810</v>
      </c>
      <c r="F207" s="5" t="s">
        <v>209</v>
      </c>
      <c r="G207" s="6" t="s">
        <v>37</v>
      </c>
      <c r="H207" s="6" t="s">
        <v>824</v>
      </c>
      <c r="I207" s="6" t="s">
        <v>38</v>
      </c>
      <c r="J207" s="8" t="s">
        <v>352</v>
      </c>
      <c r="K207" s="5" t="s">
        <v>353</v>
      </c>
      <c r="L207" s="7" t="s">
        <v>354</v>
      </c>
      <c r="M207" s="9">
        <v>0</v>
      </c>
      <c r="N207" s="5" t="s">
        <v>216</v>
      </c>
      <c r="O207" s="32">
        <v>42229.3326431366</v>
      </c>
      <c r="P207" s="33">
        <v>42230.3727602199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825</v>
      </c>
      <c r="B208" s="6" t="s">
        <v>826</v>
      </c>
      <c r="C208" s="6" t="s">
        <v>219</v>
      </c>
      <c r="D208" s="7" t="s">
        <v>827</v>
      </c>
      <c r="E208" s="28" t="s">
        <v>828</v>
      </c>
      <c r="F208" s="5" t="s">
        <v>209</v>
      </c>
      <c r="G208" s="6" t="s">
        <v>37</v>
      </c>
      <c r="H208" s="6" t="s">
        <v>38</v>
      </c>
      <c r="I208" s="6" t="s">
        <v>38</v>
      </c>
      <c r="J208" s="8" t="s">
        <v>406</v>
      </c>
      <c r="K208" s="5" t="s">
        <v>407</v>
      </c>
      <c r="L208" s="7" t="s">
        <v>408</v>
      </c>
      <c r="M208" s="9">
        <v>0</v>
      </c>
      <c r="N208" s="5" t="s">
        <v>56</v>
      </c>
      <c r="O208" s="32">
        <v>42229.3354397338</v>
      </c>
      <c r="P208" s="33">
        <v>42230.3542158218</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829</v>
      </c>
      <c r="B209" s="6" t="s">
        <v>830</v>
      </c>
      <c r="C209" s="6" t="s">
        <v>765</v>
      </c>
      <c r="D209" s="7" t="s">
        <v>809</v>
      </c>
      <c r="E209" s="28" t="s">
        <v>810</v>
      </c>
      <c r="F209" s="5" t="s">
        <v>209</v>
      </c>
      <c r="G209" s="6" t="s">
        <v>37</v>
      </c>
      <c r="H209" s="6" t="s">
        <v>831</v>
      </c>
      <c r="I209" s="6" t="s">
        <v>38</v>
      </c>
      <c r="J209" s="8" t="s">
        <v>271</v>
      </c>
      <c r="K209" s="5" t="s">
        <v>272</v>
      </c>
      <c r="L209" s="7" t="s">
        <v>273</v>
      </c>
      <c r="M209" s="9">
        <v>0</v>
      </c>
      <c r="N209" s="5" t="s">
        <v>56</v>
      </c>
      <c r="O209" s="32">
        <v>42229.3361956366</v>
      </c>
      <c r="P209" s="33">
        <v>42230.3727623843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832</v>
      </c>
      <c r="B210" s="6" t="s">
        <v>826</v>
      </c>
      <c r="C210" s="6" t="s">
        <v>219</v>
      </c>
      <c r="D210" s="7" t="s">
        <v>827</v>
      </c>
      <c r="E210" s="28" t="s">
        <v>828</v>
      </c>
      <c r="F210" s="5" t="s">
        <v>22</v>
      </c>
      <c r="G210" s="6" t="s">
        <v>37</v>
      </c>
      <c r="H210" s="6" t="s">
        <v>38</v>
      </c>
      <c r="I210" s="6" t="s">
        <v>38</v>
      </c>
      <c r="J210" s="8" t="s">
        <v>406</v>
      </c>
      <c r="K210" s="5" t="s">
        <v>407</v>
      </c>
      <c r="L210" s="7" t="s">
        <v>408</v>
      </c>
      <c r="M210" s="9">
        <v>0</v>
      </c>
      <c r="N210" s="5" t="s">
        <v>148</v>
      </c>
      <c r="O210" s="32">
        <v>42229.3419708333</v>
      </c>
      <c r="P210" s="33">
        <v>42230.3542179398</v>
      </c>
      <c r="Q210" s="28" t="s">
        <v>38</v>
      </c>
      <c r="R210" s="29" t="s">
        <v>833</v>
      </c>
      <c r="S210" s="28" t="s">
        <v>57</v>
      </c>
      <c r="T210" s="28" t="s">
        <v>412</v>
      </c>
      <c r="U210" s="5" t="s">
        <v>413</v>
      </c>
      <c r="V210" s="28" t="s">
        <v>409</v>
      </c>
      <c r="W210" s="7" t="s">
        <v>834</v>
      </c>
      <c r="X210" s="7" t="s">
        <v>38</v>
      </c>
      <c r="Y210" s="5" t="s">
        <v>156</v>
      </c>
      <c r="Z210" s="5" t="s">
        <v>38</v>
      </c>
      <c r="AA210" s="6" t="s">
        <v>38</v>
      </c>
      <c r="AB210" s="6" t="s">
        <v>38</v>
      </c>
      <c r="AC210" s="6" t="s">
        <v>38</v>
      </c>
      <c r="AD210" s="6" t="s">
        <v>38</v>
      </c>
      <c r="AE210" s="6" t="s">
        <v>38</v>
      </c>
    </row>
    <row r="211">
      <c r="A211" s="28" t="s">
        <v>835</v>
      </c>
      <c r="B211" s="6" t="s">
        <v>836</v>
      </c>
      <c r="C211" s="6" t="s">
        <v>837</v>
      </c>
      <c r="D211" s="7" t="s">
        <v>809</v>
      </c>
      <c r="E211" s="28" t="s">
        <v>810</v>
      </c>
      <c r="F211" s="5" t="s">
        <v>568</v>
      </c>
      <c r="G211" s="6" t="s">
        <v>37</v>
      </c>
      <c r="H211" s="6" t="s">
        <v>838</v>
      </c>
      <c r="I211" s="6" t="s">
        <v>38</v>
      </c>
      <c r="J211" s="8" t="s">
        <v>444</v>
      </c>
      <c r="K211" s="5" t="s">
        <v>445</v>
      </c>
      <c r="L211" s="7" t="s">
        <v>446</v>
      </c>
      <c r="M211" s="9">
        <v>0</v>
      </c>
      <c r="N211" s="5" t="s">
        <v>56</v>
      </c>
      <c r="O211" s="32">
        <v>42229.3455759259</v>
      </c>
      <c r="P211" s="33">
        <v>42230.3727641551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839</v>
      </c>
      <c r="B212" s="6" t="s">
        <v>840</v>
      </c>
      <c r="C212" s="6" t="s">
        <v>837</v>
      </c>
      <c r="D212" s="7" t="s">
        <v>809</v>
      </c>
      <c r="E212" s="28" t="s">
        <v>810</v>
      </c>
      <c r="F212" s="5" t="s">
        <v>209</v>
      </c>
      <c r="G212" s="6" t="s">
        <v>37</v>
      </c>
      <c r="H212" s="6" t="s">
        <v>841</v>
      </c>
      <c r="I212" s="6" t="s">
        <v>38</v>
      </c>
      <c r="J212" s="8" t="s">
        <v>444</v>
      </c>
      <c r="K212" s="5" t="s">
        <v>445</v>
      </c>
      <c r="L212" s="7" t="s">
        <v>446</v>
      </c>
      <c r="M212" s="9">
        <v>0</v>
      </c>
      <c r="N212" s="5" t="s">
        <v>56</v>
      </c>
      <c r="O212" s="32">
        <v>42229.3475063657</v>
      </c>
      <c r="P212" s="33">
        <v>42230.3727539005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842</v>
      </c>
      <c r="B213" s="6" t="s">
        <v>141</v>
      </c>
      <c r="C213" s="6" t="s">
        <v>843</v>
      </c>
      <c r="D213" s="7" t="s">
        <v>143</v>
      </c>
      <c r="E213" s="28" t="s">
        <v>144</v>
      </c>
      <c r="F213" s="5" t="s">
        <v>568</v>
      </c>
      <c r="G213" s="6" t="s">
        <v>37</v>
      </c>
      <c r="H213" s="6" t="s">
        <v>844</v>
      </c>
      <c r="I213" s="6" t="s">
        <v>38</v>
      </c>
      <c r="J213" s="8" t="s">
        <v>438</v>
      </c>
      <c r="K213" s="5" t="s">
        <v>845</v>
      </c>
      <c r="L213" s="7" t="s">
        <v>846</v>
      </c>
      <c r="M213" s="9">
        <v>0</v>
      </c>
      <c r="N213" s="5" t="s">
        <v>148</v>
      </c>
      <c r="O213" s="32">
        <v>42229.3618742708</v>
      </c>
      <c r="P213" s="33">
        <v>42230.4916119213</v>
      </c>
      <c r="Q213" s="28" t="s">
        <v>38</v>
      </c>
      <c r="R213" s="29" t="s">
        <v>847</v>
      </c>
      <c r="S213" s="28" t="s">
        <v>57</v>
      </c>
      <c r="T213" s="28" t="s">
        <v>151</v>
      </c>
      <c r="U213" s="5" t="s">
        <v>38</v>
      </c>
      <c r="V213" s="28" t="s">
        <v>153</v>
      </c>
      <c r="W213" s="7" t="s">
        <v>38</v>
      </c>
      <c r="X213" s="7" t="s">
        <v>38</v>
      </c>
      <c r="Y213" s="5" t="s">
        <v>38</v>
      </c>
      <c r="Z213" s="5" t="s">
        <v>38</v>
      </c>
      <c r="AA213" s="6" t="s">
        <v>38</v>
      </c>
      <c r="AB213" s="6" t="s">
        <v>38</v>
      </c>
      <c r="AC213" s="6" t="s">
        <v>38</v>
      </c>
      <c r="AD213" s="6" t="s">
        <v>38</v>
      </c>
      <c r="AE213" s="6" t="s">
        <v>38</v>
      </c>
    </row>
    <row r="214">
      <c r="A214" s="28" t="s">
        <v>848</v>
      </c>
      <c r="B214" s="6" t="s">
        <v>849</v>
      </c>
      <c r="C214" s="6" t="s">
        <v>850</v>
      </c>
      <c r="D214" s="7" t="s">
        <v>143</v>
      </c>
      <c r="E214" s="28" t="s">
        <v>144</v>
      </c>
      <c r="F214" s="5" t="s">
        <v>209</v>
      </c>
      <c r="G214" s="6" t="s">
        <v>37</v>
      </c>
      <c r="H214" s="6" t="s">
        <v>851</v>
      </c>
      <c r="I214" s="6" t="s">
        <v>38</v>
      </c>
      <c r="J214" s="8" t="s">
        <v>322</v>
      </c>
      <c r="K214" s="5" t="s">
        <v>323</v>
      </c>
      <c r="L214" s="7" t="s">
        <v>303</v>
      </c>
      <c r="M214" s="9">
        <v>0</v>
      </c>
      <c r="N214" s="5" t="s">
        <v>216</v>
      </c>
      <c r="O214" s="32">
        <v>42229.3618744213</v>
      </c>
      <c r="P214" s="33">
        <v>42230.4916139236</v>
      </c>
      <c r="Q214" s="28" t="s">
        <v>38</v>
      </c>
      <c r="R214" s="29" t="s">
        <v>38</v>
      </c>
      <c r="S214" s="28" t="s">
        <v>57</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852</v>
      </c>
      <c r="B215" s="6" t="s">
        <v>853</v>
      </c>
      <c r="C215" s="6" t="s">
        <v>850</v>
      </c>
      <c r="D215" s="7" t="s">
        <v>143</v>
      </c>
      <c r="E215" s="28" t="s">
        <v>144</v>
      </c>
      <c r="F215" s="5" t="s">
        <v>22</v>
      </c>
      <c r="G215" s="6" t="s">
        <v>37</v>
      </c>
      <c r="H215" s="6" t="s">
        <v>854</v>
      </c>
      <c r="I215" s="6" t="s">
        <v>38</v>
      </c>
      <c r="J215" s="8" t="s">
        <v>322</v>
      </c>
      <c r="K215" s="5" t="s">
        <v>323</v>
      </c>
      <c r="L215" s="7" t="s">
        <v>303</v>
      </c>
      <c r="M215" s="9">
        <v>0</v>
      </c>
      <c r="N215" s="5" t="s">
        <v>216</v>
      </c>
      <c r="O215" s="32">
        <v>42229.3618744213</v>
      </c>
      <c r="P215" s="33">
        <v>42230.491615706</v>
      </c>
      <c r="Q215" s="28" t="s">
        <v>38</v>
      </c>
      <c r="R215" s="29" t="s">
        <v>38</v>
      </c>
      <c r="S215" s="28" t="s">
        <v>57</v>
      </c>
      <c r="T215" s="28" t="s">
        <v>151</v>
      </c>
      <c r="U215" s="5" t="s">
        <v>152</v>
      </c>
      <c r="V215" s="28" t="s">
        <v>855</v>
      </c>
      <c r="W215" s="7" t="s">
        <v>856</v>
      </c>
      <c r="X215" s="7" t="s">
        <v>38</v>
      </c>
      <c r="Y215" s="5" t="s">
        <v>576</v>
      </c>
      <c r="Z215" s="5" t="s">
        <v>38</v>
      </c>
      <c r="AA215" s="6" t="s">
        <v>38</v>
      </c>
      <c r="AB215" s="6" t="s">
        <v>38</v>
      </c>
      <c r="AC215" s="6" t="s">
        <v>38</v>
      </c>
      <c r="AD215" s="6" t="s">
        <v>38</v>
      </c>
      <c r="AE215" s="6" t="s">
        <v>38</v>
      </c>
    </row>
    <row r="216">
      <c r="A216" s="28" t="s">
        <v>857</v>
      </c>
      <c r="B216" s="6" t="s">
        <v>858</v>
      </c>
      <c r="C216" s="6" t="s">
        <v>850</v>
      </c>
      <c r="D216" s="7" t="s">
        <v>143</v>
      </c>
      <c r="E216" s="28" t="s">
        <v>144</v>
      </c>
      <c r="F216" s="5" t="s">
        <v>602</v>
      </c>
      <c r="G216" s="6" t="s">
        <v>37</v>
      </c>
      <c r="H216" s="6" t="s">
        <v>859</v>
      </c>
      <c r="I216" s="6" t="s">
        <v>38</v>
      </c>
      <c r="J216" s="8" t="s">
        <v>322</v>
      </c>
      <c r="K216" s="5" t="s">
        <v>323</v>
      </c>
      <c r="L216" s="7" t="s">
        <v>303</v>
      </c>
      <c r="M216" s="9">
        <v>0</v>
      </c>
      <c r="N216" s="5" t="s">
        <v>216</v>
      </c>
      <c r="O216" s="32">
        <v>42229.3618753472</v>
      </c>
      <c r="P216" s="33">
        <v>42230.4916175116</v>
      </c>
      <c r="Q216" s="28" t="s">
        <v>38</v>
      </c>
      <c r="R216" s="29" t="s">
        <v>38</v>
      </c>
      <c r="S216" s="28" t="s">
        <v>57</v>
      </c>
      <c r="T216" s="28" t="s">
        <v>168</v>
      </c>
      <c r="U216" s="5" t="s">
        <v>152</v>
      </c>
      <c r="V216" s="28" t="s">
        <v>855</v>
      </c>
      <c r="W216" s="7" t="s">
        <v>38</v>
      </c>
      <c r="X216" s="7" t="s">
        <v>38</v>
      </c>
      <c r="Y216" s="5" t="s">
        <v>38</v>
      </c>
      <c r="Z216" s="5" t="s">
        <v>38</v>
      </c>
      <c r="AA216" s="6" t="s">
        <v>38</v>
      </c>
      <c r="AB216" s="6" t="s">
        <v>38</v>
      </c>
      <c r="AC216" s="6" t="s">
        <v>38</v>
      </c>
      <c r="AD216" s="6" t="s">
        <v>38</v>
      </c>
      <c r="AE216" s="6" t="s">
        <v>38</v>
      </c>
    </row>
    <row r="217">
      <c r="A217" s="28" t="s">
        <v>860</v>
      </c>
      <c r="B217" s="6" t="s">
        <v>861</v>
      </c>
      <c r="C217" s="6" t="s">
        <v>843</v>
      </c>
      <c r="D217" s="7" t="s">
        <v>143</v>
      </c>
      <c r="E217" s="28" t="s">
        <v>144</v>
      </c>
      <c r="F217" s="5" t="s">
        <v>209</v>
      </c>
      <c r="G217" s="6" t="s">
        <v>37</v>
      </c>
      <c r="H217" s="6" t="s">
        <v>862</v>
      </c>
      <c r="I217" s="6" t="s">
        <v>38</v>
      </c>
      <c r="J217" s="8" t="s">
        <v>222</v>
      </c>
      <c r="K217" s="5" t="s">
        <v>223</v>
      </c>
      <c r="L217" s="7" t="s">
        <v>224</v>
      </c>
      <c r="M217" s="9">
        <v>0</v>
      </c>
      <c r="N217" s="5" t="s">
        <v>56</v>
      </c>
      <c r="O217" s="32">
        <v>42229.3618753472</v>
      </c>
      <c r="P217" s="33">
        <v>42230.489531794</v>
      </c>
      <c r="Q217" s="28" t="s">
        <v>38</v>
      </c>
      <c r="R217" s="29" t="s">
        <v>38</v>
      </c>
      <c r="S217" s="28" t="s">
        <v>57</v>
      </c>
      <c r="T217" s="28" t="s">
        <v>38</v>
      </c>
      <c r="U217" s="5" t="s">
        <v>38</v>
      </c>
      <c r="V217" s="28" t="s">
        <v>228</v>
      </c>
      <c r="W217" s="7" t="s">
        <v>38</v>
      </c>
      <c r="X217" s="7" t="s">
        <v>38</v>
      </c>
      <c r="Y217" s="5" t="s">
        <v>38</v>
      </c>
      <c r="Z217" s="5" t="s">
        <v>38</v>
      </c>
      <c r="AA217" s="6" t="s">
        <v>38</v>
      </c>
      <c r="AB217" s="6" t="s">
        <v>38</v>
      </c>
      <c r="AC217" s="6" t="s">
        <v>38</v>
      </c>
      <c r="AD217" s="6" t="s">
        <v>38</v>
      </c>
      <c r="AE217" s="6" t="s">
        <v>38</v>
      </c>
    </row>
    <row r="218">
      <c r="A218" s="28" t="s">
        <v>863</v>
      </c>
      <c r="B218" s="6" t="s">
        <v>864</v>
      </c>
      <c r="C218" s="6" t="s">
        <v>843</v>
      </c>
      <c r="D218" s="7" t="s">
        <v>143</v>
      </c>
      <c r="E218" s="28" t="s">
        <v>144</v>
      </c>
      <c r="F218" s="5" t="s">
        <v>602</v>
      </c>
      <c r="G218" s="6" t="s">
        <v>37</v>
      </c>
      <c r="H218" s="6" t="s">
        <v>865</v>
      </c>
      <c r="I218" s="6" t="s">
        <v>38</v>
      </c>
      <c r="J218" s="8" t="s">
        <v>222</v>
      </c>
      <c r="K218" s="5" t="s">
        <v>223</v>
      </c>
      <c r="L218" s="7" t="s">
        <v>224</v>
      </c>
      <c r="M218" s="9">
        <v>0</v>
      </c>
      <c r="N218" s="5" t="s">
        <v>56</v>
      </c>
      <c r="O218" s="32">
        <v>42229.3618754977</v>
      </c>
      <c r="P218" s="33">
        <v>42230.4895341782</v>
      </c>
      <c r="Q218" s="28" t="s">
        <v>38</v>
      </c>
      <c r="R218" s="29" t="s">
        <v>38</v>
      </c>
      <c r="S218" s="28" t="s">
        <v>57</v>
      </c>
      <c r="T218" s="28" t="s">
        <v>168</v>
      </c>
      <c r="U218" s="5" t="s">
        <v>152</v>
      </c>
      <c r="V218" s="28" t="s">
        <v>228</v>
      </c>
      <c r="W218" s="7" t="s">
        <v>38</v>
      </c>
      <c r="X218" s="7" t="s">
        <v>38</v>
      </c>
      <c r="Y218" s="5" t="s">
        <v>38</v>
      </c>
      <c r="Z218" s="5" t="s">
        <v>38</v>
      </c>
      <c r="AA218" s="6" t="s">
        <v>38</v>
      </c>
      <c r="AB218" s="6" t="s">
        <v>38</v>
      </c>
      <c r="AC218" s="6" t="s">
        <v>38</v>
      </c>
      <c r="AD218" s="6" t="s">
        <v>38</v>
      </c>
      <c r="AE218" s="6" t="s">
        <v>38</v>
      </c>
    </row>
    <row r="219">
      <c r="A219" s="28" t="s">
        <v>866</v>
      </c>
      <c r="B219" s="6" t="s">
        <v>867</v>
      </c>
      <c r="C219" s="6" t="s">
        <v>843</v>
      </c>
      <c r="D219" s="7" t="s">
        <v>143</v>
      </c>
      <c r="E219" s="28" t="s">
        <v>144</v>
      </c>
      <c r="F219" s="5" t="s">
        <v>22</v>
      </c>
      <c r="G219" s="6" t="s">
        <v>37</v>
      </c>
      <c r="H219" s="6" t="s">
        <v>868</v>
      </c>
      <c r="I219" s="6" t="s">
        <v>38</v>
      </c>
      <c r="J219" s="8" t="s">
        <v>222</v>
      </c>
      <c r="K219" s="5" t="s">
        <v>223</v>
      </c>
      <c r="L219" s="7" t="s">
        <v>224</v>
      </c>
      <c r="M219" s="9">
        <v>0</v>
      </c>
      <c r="N219" s="5" t="s">
        <v>148</v>
      </c>
      <c r="O219" s="32">
        <v>42229.3618756944</v>
      </c>
      <c r="P219" s="33">
        <v>42230.4895364236</v>
      </c>
      <c r="Q219" s="28" t="s">
        <v>38</v>
      </c>
      <c r="R219" s="29" t="s">
        <v>869</v>
      </c>
      <c r="S219" s="28" t="s">
        <v>57</v>
      </c>
      <c r="T219" s="28" t="s">
        <v>151</v>
      </c>
      <c r="U219" s="5" t="s">
        <v>152</v>
      </c>
      <c r="V219" s="28" t="s">
        <v>228</v>
      </c>
      <c r="W219" s="7" t="s">
        <v>870</v>
      </c>
      <c r="X219" s="7" t="s">
        <v>38</v>
      </c>
      <c r="Y219" s="5" t="s">
        <v>156</v>
      </c>
      <c r="Z219" s="5" t="s">
        <v>38</v>
      </c>
      <c r="AA219" s="6" t="s">
        <v>38</v>
      </c>
      <c r="AB219" s="6" t="s">
        <v>38</v>
      </c>
      <c r="AC219" s="6" t="s">
        <v>38</v>
      </c>
      <c r="AD219" s="6" t="s">
        <v>38</v>
      </c>
      <c r="AE219" s="6" t="s">
        <v>38</v>
      </c>
    </row>
    <row r="220">
      <c r="A220" s="28" t="s">
        <v>871</v>
      </c>
      <c r="B220" s="6" t="s">
        <v>867</v>
      </c>
      <c r="C220" s="6" t="s">
        <v>843</v>
      </c>
      <c r="D220" s="7" t="s">
        <v>143</v>
      </c>
      <c r="E220" s="28" t="s">
        <v>144</v>
      </c>
      <c r="F220" s="5" t="s">
        <v>22</v>
      </c>
      <c r="G220" s="6" t="s">
        <v>37</v>
      </c>
      <c r="H220" s="6" t="s">
        <v>872</v>
      </c>
      <c r="I220" s="6" t="s">
        <v>38</v>
      </c>
      <c r="J220" s="8" t="s">
        <v>222</v>
      </c>
      <c r="K220" s="5" t="s">
        <v>223</v>
      </c>
      <c r="L220" s="7" t="s">
        <v>224</v>
      </c>
      <c r="M220" s="9">
        <v>0</v>
      </c>
      <c r="N220" s="5" t="s">
        <v>231</v>
      </c>
      <c r="O220" s="32">
        <v>42229.3618764236</v>
      </c>
      <c r="P220" s="33">
        <v>42230.4895385764</v>
      </c>
      <c r="Q220" s="28" t="s">
        <v>38</v>
      </c>
      <c r="R220" s="29" t="s">
        <v>38</v>
      </c>
      <c r="S220" s="28" t="s">
        <v>57</v>
      </c>
      <c r="T220" s="28" t="s">
        <v>476</v>
      </c>
      <c r="U220" s="5" t="s">
        <v>477</v>
      </c>
      <c r="V220" s="28" t="s">
        <v>228</v>
      </c>
      <c r="W220" s="7" t="s">
        <v>873</v>
      </c>
      <c r="X220" s="7" t="s">
        <v>38</v>
      </c>
      <c r="Y220" s="5" t="s">
        <v>156</v>
      </c>
      <c r="Z220" s="5" t="s">
        <v>38</v>
      </c>
      <c r="AA220" s="6" t="s">
        <v>38</v>
      </c>
      <c r="AB220" s="6" t="s">
        <v>38</v>
      </c>
      <c r="AC220" s="6" t="s">
        <v>38</v>
      </c>
      <c r="AD220" s="6" t="s">
        <v>38</v>
      </c>
      <c r="AE220" s="6" t="s">
        <v>38</v>
      </c>
    </row>
    <row r="221">
      <c r="A221" s="28" t="s">
        <v>874</v>
      </c>
      <c r="B221" s="6" t="s">
        <v>875</v>
      </c>
      <c r="C221" s="6" t="s">
        <v>843</v>
      </c>
      <c r="D221" s="7" t="s">
        <v>143</v>
      </c>
      <c r="E221" s="28" t="s">
        <v>144</v>
      </c>
      <c r="F221" s="5" t="s">
        <v>209</v>
      </c>
      <c r="G221" s="6" t="s">
        <v>37</v>
      </c>
      <c r="H221" s="6" t="s">
        <v>876</v>
      </c>
      <c r="I221" s="6" t="s">
        <v>38</v>
      </c>
      <c r="J221" s="8" t="s">
        <v>253</v>
      </c>
      <c r="K221" s="5" t="s">
        <v>254</v>
      </c>
      <c r="L221" s="7" t="s">
        <v>255</v>
      </c>
      <c r="M221" s="9">
        <v>0</v>
      </c>
      <c r="N221" s="5" t="s">
        <v>56</v>
      </c>
      <c r="O221" s="32">
        <v>42229.3618773148</v>
      </c>
      <c r="P221" s="33">
        <v>42230.4895407407</v>
      </c>
      <c r="Q221" s="28" t="s">
        <v>38</v>
      </c>
      <c r="R221" s="29" t="s">
        <v>38</v>
      </c>
      <c r="S221" s="28" t="s">
        <v>57</v>
      </c>
      <c r="T221" s="28" t="s">
        <v>38</v>
      </c>
      <c r="U221" s="5" t="s">
        <v>38</v>
      </c>
      <c r="V221" s="28" t="s">
        <v>228</v>
      </c>
      <c r="W221" s="7" t="s">
        <v>38</v>
      </c>
      <c r="X221" s="7" t="s">
        <v>38</v>
      </c>
      <c r="Y221" s="5" t="s">
        <v>38</v>
      </c>
      <c r="Z221" s="5" t="s">
        <v>38</v>
      </c>
      <c r="AA221" s="6" t="s">
        <v>38</v>
      </c>
      <c r="AB221" s="6" t="s">
        <v>38</v>
      </c>
      <c r="AC221" s="6" t="s">
        <v>38</v>
      </c>
      <c r="AD221" s="6" t="s">
        <v>38</v>
      </c>
      <c r="AE221" s="6" t="s">
        <v>38</v>
      </c>
    </row>
    <row r="222">
      <c r="A222" s="28" t="s">
        <v>877</v>
      </c>
      <c r="B222" s="6" t="s">
        <v>878</v>
      </c>
      <c r="C222" s="6" t="s">
        <v>843</v>
      </c>
      <c r="D222" s="7" t="s">
        <v>143</v>
      </c>
      <c r="E222" s="28" t="s">
        <v>144</v>
      </c>
      <c r="F222" s="5" t="s">
        <v>209</v>
      </c>
      <c r="G222" s="6" t="s">
        <v>37</v>
      </c>
      <c r="H222" s="6" t="s">
        <v>879</v>
      </c>
      <c r="I222" s="6" t="s">
        <v>38</v>
      </c>
      <c r="J222" s="8" t="s">
        <v>719</v>
      </c>
      <c r="K222" s="5" t="s">
        <v>720</v>
      </c>
      <c r="L222" s="7" t="s">
        <v>721</v>
      </c>
      <c r="M222" s="9">
        <v>0</v>
      </c>
      <c r="N222" s="5" t="s">
        <v>56</v>
      </c>
      <c r="O222" s="32">
        <v>42229.3618773148</v>
      </c>
      <c r="P222" s="33">
        <v>42230.4895427431</v>
      </c>
      <c r="Q222" s="28" t="s">
        <v>38</v>
      </c>
      <c r="R222" s="29" t="s">
        <v>38</v>
      </c>
      <c r="S222" s="28" t="s">
        <v>57</v>
      </c>
      <c r="T222" s="28" t="s">
        <v>38</v>
      </c>
      <c r="U222" s="5" t="s">
        <v>38</v>
      </c>
      <c r="V222" s="28" t="s">
        <v>228</v>
      </c>
      <c r="W222" s="7" t="s">
        <v>38</v>
      </c>
      <c r="X222" s="7" t="s">
        <v>38</v>
      </c>
      <c r="Y222" s="5" t="s">
        <v>38</v>
      </c>
      <c r="Z222" s="5" t="s">
        <v>38</v>
      </c>
      <c r="AA222" s="6" t="s">
        <v>38</v>
      </c>
      <c r="AB222" s="6" t="s">
        <v>38</v>
      </c>
      <c r="AC222" s="6" t="s">
        <v>38</v>
      </c>
      <c r="AD222" s="6" t="s">
        <v>38</v>
      </c>
      <c r="AE222" s="6" t="s">
        <v>38</v>
      </c>
    </row>
    <row r="223">
      <c r="A223" s="28" t="s">
        <v>880</v>
      </c>
      <c r="B223" s="6" t="s">
        <v>881</v>
      </c>
      <c r="C223" s="6" t="s">
        <v>843</v>
      </c>
      <c r="D223" s="7" t="s">
        <v>143</v>
      </c>
      <c r="E223" s="28" t="s">
        <v>144</v>
      </c>
      <c r="F223" s="5" t="s">
        <v>209</v>
      </c>
      <c r="G223" s="6" t="s">
        <v>37</v>
      </c>
      <c r="H223" s="6" t="s">
        <v>882</v>
      </c>
      <c r="I223" s="6" t="s">
        <v>38</v>
      </c>
      <c r="J223" s="8" t="s">
        <v>261</v>
      </c>
      <c r="K223" s="5" t="s">
        <v>262</v>
      </c>
      <c r="L223" s="7" t="s">
        <v>263</v>
      </c>
      <c r="M223" s="9">
        <v>0</v>
      </c>
      <c r="N223" s="5" t="s">
        <v>216</v>
      </c>
      <c r="O223" s="32">
        <v>42229.3618775116</v>
      </c>
      <c r="P223" s="33">
        <v>42230.4895449074</v>
      </c>
      <c r="Q223" s="28" t="s">
        <v>38</v>
      </c>
      <c r="R223" s="29" t="s">
        <v>38</v>
      </c>
      <c r="S223" s="28" t="s">
        <v>57</v>
      </c>
      <c r="T223" s="28" t="s">
        <v>38</v>
      </c>
      <c r="U223" s="5" t="s">
        <v>38</v>
      </c>
      <c r="V223" s="28" t="s">
        <v>228</v>
      </c>
      <c r="W223" s="7" t="s">
        <v>38</v>
      </c>
      <c r="X223" s="7" t="s">
        <v>38</v>
      </c>
      <c r="Y223" s="5" t="s">
        <v>38</v>
      </c>
      <c r="Z223" s="5" t="s">
        <v>38</v>
      </c>
      <c r="AA223" s="6" t="s">
        <v>38</v>
      </c>
      <c r="AB223" s="6" t="s">
        <v>38</v>
      </c>
      <c r="AC223" s="6" t="s">
        <v>38</v>
      </c>
      <c r="AD223" s="6" t="s">
        <v>38</v>
      </c>
      <c r="AE223" s="6" t="s">
        <v>38</v>
      </c>
    </row>
    <row r="224">
      <c r="A224" s="28" t="s">
        <v>883</v>
      </c>
      <c r="B224" s="6" t="s">
        <v>884</v>
      </c>
      <c r="C224" s="6" t="s">
        <v>843</v>
      </c>
      <c r="D224" s="7" t="s">
        <v>143</v>
      </c>
      <c r="E224" s="28" t="s">
        <v>144</v>
      </c>
      <c r="F224" s="5" t="s">
        <v>209</v>
      </c>
      <c r="G224" s="6" t="s">
        <v>37</v>
      </c>
      <c r="H224" s="6" t="s">
        <v>885</v>
      </c>
      <c r="I224" s="6" t="s">
        <v>38</v>
      </c>
      <c r="J224" s="8" t="s">
        <v>261</v>
      </c>
      <c r="K224" s="5" t="s">
        <v>262</v>
      </c>
      <c r="L224" s="7" t="s">
        <v>263</v>
      </c>
      <c r="M224" s="9">
        <v>0</v>
      </c>
      <c r="N224" s="5" t="s">
        <v>216</v>
      </c>
      <c r="O224" s="32">
        <v>42229.3618775116</v>
      </c>
      <c r="P224" s="33">
        <v>42230.4916193287</v>
      </c>
      <c r="Q224" s="28" t="s">
        <v>38</v>
      </c>
      <c r="R224" s="29" t="s">
        <v>38</v>
      </c>
      <c r="S224" s="28" t="s">
        <v>57</v>
      </c>
      <c r="T224" s="28" t="s">
        <v>38</v>
      </c>
      <c r="U224" s="5" t="s">
        <v>38</v>
      </c>
      <c r="V224" s="28" t="s">
        <v>228</v>
      </c>
      <c r="W224" s="7" t="s">
        <v>38</v>
      </c>
      <c r="X224" s="7" t="s">
        <v>38</v>
      </c>
      <c r="Y224" s="5" t="s">
        <v>38</v>
      </c>
      <c r="Z224" s="5" t="s">
        <v>38</v>
      </c>
      <c r="AA224" s="6" t="s">
        <v>38</v>
      </c>
      <c r="AB224" s="6" t="s">
        <v>38</v>
      </c>
      <c r="AC224" s="6" t="s">
        <v>38</v>
      </c>
      <c r="AD224" s="6" t="s">
        <v>38</v>
      </c>
      <c r="AE224" s="6" t="s">
        <v>38</v>
      </c>
    </row>
    <row r="225">
      <c r="A225" s="28" t="s">
        <v>886</v>
      </c>
      <c r="B225" s="6" t="s">
        <v>887</v>
      </c>
      <c r="C225" s="6" t="s">
        <v>843</v>
      </c>
      <c r="D225" s="7" t="s">
        <v>143</v>
      </c>
      <c r="E225" s="28" t="s">
        <v>144</v>
      </c>
      <c r="F225" s="5" t="s">
        <v>602</v>
      </c>
      <c r="G225" s="6" t="s">
        <v>37</v>
      </c>
      <c r="H225" s="6" t="s">
        <v>888</v>
      </c>
      <c r="I225" s="6" t="s">
        <v>38</v>
      </c>
      <c r="J225" s="8" t="s">
        <v>261</v>
      </c>
      <c r="K225" s="5" t="s">
        <v>262</v>
      </c>
      <c r="L225" s="7" t="s">
        <v>263</v>
      </c>
      <c r="M225" s="9">
        <v>0</v>
      </c>
      <c r="N225" s="5" t="s">
        <v>216</v>
      </c>
      <c r="O225" s="32">
        <v>42229.361877662</v>
      </c>
      <c r="P225" s="33">
        <v>42230.4895470718</v>
      </c>
      <c r="Q225" s="28" t="s">
        <v>38</v>
      </c>
      <c r="R225" s="29" t="s">
        <v>38</v>
      </c>
      <c r="S225" s="28" t="s">
        <v>57</v>
      </c>
      <c r="T225" s="28" t="s">
        <v>168</v>
      </c>
      <c r="U225" s="5" t="s">
        <v>152</v>
      </c>
      <c r="V225" s="28" t="s">
        <v>228</v>
      </c>
      <c r="W225" s="7" t="s">
        <v>38</v>
      </c>
      <c r="X225" s="7" t="s">
        <v>38</v>
      </c>
      <c r="Y225" s="5" t="s">
        <v>38</v>
      </c>
      <c r="Z225" s="5" t="s">
        <v>38</v>
      </c>
      <c r="AA225" s="6" t="s">
        <v>38</v>
      </c>
      <c r="AB225" s="6" t="s">
        <v>38</v>
      </c>
      <c r="AC225" s="6" t="s">
        <v>38</v>
      </c>
      <c r="AD225" s="6" t="s">
        <v>38</v>
      </c>
      <c r="AE225" s="6" t="s">
        <v>38</v>
      </c>
    </row>
    <row r="226">
      <c r="A226" s="28" t="s">
        <v>889</v>
      </c>
      <c r="B226" s="6" t="s">
        <v>887</v>
      </c>
      <c r="C226" s="6" t="s">
        <v>843</v>
      </c>
      <c r="D226" s="7" t="s">
        <v>143</v>
      </c>
      <c r="E226" s="28" t="s">
        <v>144</v>
      </c>
      <c r="F226" s="5" t="s">
        <v>22</v>
      </c>
      <c r="G226" s="6" t="s">
        <v>37</v>
      </c>
      <c r="H226" s="6" t="s">
        <v>890</v>
      </c>
      <c r="I226" s="6" t="s">
        <v>38</v>
      </c>
      <c r="J226" s="8" t="s">
        <v>261</v>
      </c>
      <c r="K226" s="5" t="s">
        <v>262</v>
      </c>
      <c r="L226" s="7" t="s">
        <v>263</v>
      </c>
      <c r="M226" s="9">
        <v>0</v>
      </c>
      <c r="N226" s="5" t="s">
        <v>148</v>
      </c>
      <c r="O226" s="32">
        <v>42229.361877662</v>
      </c>
      <c r="P226" s="33">
        <v>42230.4895492245</v>
      </c>
      <c r="Q226" s="28" t="s">
        <v>38</v>
      </c>
      <c r="R226" s="29" t="s">
        <v>891</v>
      </c>
      <c r="S226" s="28" t="s">
        <v>57</v>
      </c>
      <c r="T226" s="28" t="s">
        <v>151</v>
      </c>
      <c r="U226" s="5" t="s">
        <v>152</v>
      </c>
      <c r="V226" s="28" t="s">
        <v>228</v>
      </c>
      <c r="W226" s="7" t="s">
        <v>892</v>
      </c>
      <c r="X226" s="7" t="s">
        <v>38</v>
      </c>
      <c r="Y226" s="5" t="s">
        <v>156</v>
      </c>
      <c r="Z226" s="5" t="s">
        <v>38</v>
      </c>
      <c r="AA226" s="6" t="s">
        <v>38</v>
      </c>
      <c r="AB226" s="6" t="s">
        <v>38</v>
      </c>
      <c r="AC226" s="6" t="s">
        <v>38</v>
      </c>
      <c r="AD226" s="6" t="s">
        <v>38</v>
      </c>
      <c r="AE226" s="6" t="s">
        <v>38</v>
      </c>
    </row>
    <row r="227">
      <c r="A227" s="28" t="s">
        <v>893</v>
      </c>
      <c r="B227" s="6" t="s">
        <v>894</v>
      </c>
      <c r="C227" s="6" t="s">
        <v>843</v>
      </c>
      <c r="D227" s="7" t="s">
        <v>143</v>
      </c>
      <c r="E227" s="28" t="s">
        <v>144</v>
      </c>
      <c r="F227" s="5" t="s">
        <v>209</v>
      </c>
      <c r="G227" s="6" t="s">
        <v>37</v>
      </c>
      <c r="H227" s="6" t="s">
        <v>895</v>
      </c>
      <c r="I227" s="6" t="s">
        <v>38</v>
      </c>
      <c r="J227" s="8" t="s">
        <v>236</v>
      </c>
      <c r="K227" s="5" t="s">
        <v>237</v>
      </c>
      <c r="L227" s="7" t="s">
        <v>238</v>
      </c>
      <c r="M227" s="9">
        <v>0</v>
      </c>
      <c r="N227" s="5" t="s">
        <v>56</v>
      </c>
      <c r="O227" s="32">
        <v>42229.361878588</v>
      </c>
      <c r="P227" s="33">
        <v>42230.4895517708</v>
      </c>
      <c r="Q227" s="28" t="s">
        <v>38</v>
      </c>
      <c r="R227" s="29" t="s">
        <v>38</v>
      </c>
      <c r="S227" s="28" t="s">
        <v>57</v>
      </c>
      <c r="T227" s="28" t="s">
        <v>38</v>
      </c>
      <c r="U227" s="5" t="s">
        <v>38</v>
      </c>
      <c r="V227" s="28" t="s">
        <v>228</v>
      </c>
      <c r="W227" s="7" t="s">
        <v>38</v>
      </c>
      <c r="X227" s="7" t="s">
        <v>38</v>
      </c>
      <c r="Y227" s="5" t="s">
        <v>38</v>
      </c>
      <c r="Z227" s="5" t="s">
        <v>38</v>
      </c>
      <c r="AA227" s="6" t="s">
        <v>38</v>
      </c>
      <c r="AB227" s="6" t="s">
        <v>38</v>
      </c>
      <c r="AC227" s="6" t="s">
        <v>38</v>
      </c>
      <c r="AD227" s="6" t="s">
        <v>38</v>
      </c>
      <c r="AE227" s="6" t="s">
        <v>38</v>
      </c>
    </row>
    <row r="228">
      <c r="A228" s="28" t="s">
        <v>896</v>
      </c>
      <c r="B228" s="6" t="s">
        <v>897</v>
      </c>
      <c r="C228" s="6" t="s">
        <v>843</v>
      </c>
      <c r="D228" s="7" t="s">
        <v>143</v>
      </c>
      <c r="E228" s="28" t="s">
        <v>144</v>
      </c>
      <c r="F228" s="5" t="s">
        <v>602</v>
      </c>
      <c r="G228" s="6" t="s">
        <v>37</v>
      </c>
      <c r="H228" s="6" t="s">
        <v>898</v>
      </c>
      <c r="I228" s="6" t="s">
        <v>38</v>
      </c>
      <c r="J228" s="8" t="s">
        <v>236</v>
      </c>
      <c r="K228" s="5" t="s">
        <v>237</v>
      </c>
      <c r="L228" s="7" t="s">
        <v>238</v>
      </c>
      <c r="M228" s="9">
        <v>0</v>
      </c>
      <c r="N228" s="5" t="s">
        <v>216</v>
      </c>
      <c r="O228" s="32">
        <v>42229.3618787847</v>
      </c>
      <c r="P228" s="33">
        <v>42230.4895537384</v>
      </c>
      <c r="Q228" s="28" t="s">
        <v>38</v>
      </c>
      <c r="R228" s="29" t="s">
        <v>38</v>
      </c>
      <c r="S228" s="28" t="s">
        <v>57</v>
      </c>
      <c r="T228" s="28" t="s">
        <v>168</v>
      </c>
      <c r="U228" s="5" t="s">
        <v>152</v>
      </c>
      <c r="V228" s="28" t="s">
        <v>228</v>
      </c>
      <c r="W228" s="7" t="s">
        <v>38</v>
      </c>
      <c r="X228" s="7" t="s">
        <v>38</v>
      </c>
      <c r="Y228" s="5" t="s">
        <v>38</v>
      </c>
      <c r="Z228" s="5" t="s">
        <v>38</v>
      </c>
      <c r="AA228" s="6" t="s">
        <v>38</v>
      </c>
      <c r="AB228" s="6" t="s">
        <v>38</v>
      </c>
      <c r="AC228" s="6" t="s">
        <v>38</v>
      </c>
      <c r="AD228" s="6" t="s">
        <v>38</v>
      </c>
      <c r="AE228" s="6" t="s">
        <v>38</v>
      </c>
    </row>
    <row r="229">
      <c r="A229" s="28" t="s">
        <v>899</v>
      </c>
      <c r="B229" s="6" t="s">
        <v>897</v>
      </c>
      <c r="C229" s="6" t="s">
        <v>843</v>
      </c>
      <c r="D229" s="7" t="s">
        <v>143</v>
      </c>
      <c r="E229" s="28" t="s">
        <v>144</v>
      </c>
      <c r="F229" s="5" t="s">
        <v>22</v>
      </c>
      <c r="G229" s="6" t="s">
        <v>37</v>
      </c>
      <c r="H229" s="6" t="s">
        <v>900</v>
      </c>
      <c r="I229" s="6" t="s">
        <v>38</v>
      </c>
      <c r="J229" s="8" t="s">
        <v>236</v>
      </c>
      <c r="K229" s="5" t="s">
        <v>237</v>
      </c>
      <c r="L229" s="7" t="s">
        <v>238</v>
      </c>
      <c r="M229" s="9">
        <v>0</v>
      </c>
      <c r="N229" s="5" t="s">
        <v>216</v>
      </c>
      <c r="O229" s="32">
        <v>42229.3618787847</v>
      </c>
      <c r="P229" s="33">
        <v>42230.4895560995</v>
      </c>
      <c r="Q229" s="28" t="s">
        <v>38</v>
      </c>
      <c r="R229" s="29" t="s">
        <v>38</v>
      </c>
      <c r="S229" s="28" t="s">
        <v>57</v>
      </c>
      <c r="T229" s="28" t="s">
        <v>151</v>
      </c>
      <c r="U229" s="5" t="s">
        <v>152</v>
      </c>
      <c r="V229" s="28" t="s">
        <v>228</v>
      </c>
      <c r="W229" s="7" t="s">
        <v>901</v>
      </c>
      <c r="X229" s="7" t="s">
        <v>38</v>
      </c>
      <c r="Y229" s="5" t="s">
        <v>156</v>
      </c>
      <c r="Z229" s="5" t="s">
        <v>38</v>
      </c>
      <c r="AA229" s="6" t="s">
        <v>38</v>
      </c>
      <c r="AB229" s="6" t="s">
        <v>38</v>
      </c>
      <c r="AC229" s="6" t="s">
        <v>38</v>
      </c>
      <c r="AD229" s="6" t="s">
        <v>38</v>
      </c>
      <c r="AE229" s="6" t="s">
        <v>38</v>
      </c>
    </row>
    <row r="230">
      <c r="A230" s="28" t="s">
        <v>902</v>
      </c>
      <c r="B230" s="6" t="s">
        <v>897</v>
      </c>
      <c r="C230" s="6" t="s">
        <v>843</v>
      </c>
      <c r="D230" s="7" t="s">
        <v>143</v>
      </c>
      <c r="E230" s="28" t="s">
        <v>144</v>
      </c>
      <c r="F230" s="5" t="s">
        <v>22</v>
      </c>
      <c r="G230" s="6" t="s">
        <v>37</v>
      </c>
      <c r="H230" s="6" t="s">
        <v>900</v>
      </c>
      <c r="I230" s="6" t="s">
        <v>38</v>
      </c>
      <c r="J230" s="8" t="s">
        <v>236</v>
      </c>
      <c r="K230" s="5" t="s">
        <v>237</v>
      </c>
      <c r="L230" s="7" t="s">
        <v>238</v>
      </c>
      <c r="M230" s="9">
        <v>0</v>
      </c>
      <c r="N230" s="5" t="s">
        <v>216</v>
      </c>
      <c r="O230" s="32">
        <v>42229.3618796644</v>
      </c>
      <c r="P230" s="33">
        <v>42230.4895582523</v>
      </c>
      <c r="Q230" s="28" t="s">
        <v>38</v>
      </c>
      <c r="R230" s="29" t="s">
        <v>38</v>
      </c>
      <c r="S230" s="28" t="s">
        <v>57</v>
      </c>
      <c r="T230" s="28" t="s">
        <v>181</v>
      </c>
      <c r="U230" s="5" t="s">
        <v>152</v>
      </c>
      <c r="V230" s="28" t="s">
        <v>228</v>
      </c>
      <c r="W230" s="7" t="s">
        <v>903</v>
      </c>
      <c r="X230" s="7" t="s">
        <v>38</v>
      </c>
      <c r="Y230" s="5" t="s">
        <v>156</v>
      </c>
      <c r="Z230" s="5" t="s">
        <v>38</v>
      </c>
      <c r="AA230" s="6" t="s">
        <v>38</v>
      </c>
      <c r="AB230" s="6" t="s">
        <v>38</v>
      </c>
      <c r="AC230" s="6" t="s">
        <v>38</v>
      </c>
      <c r="AD230" s="6" t="s">
        <v>38</v>
      </c>
      <c r="AE230" s="6" t="s">
        <v>38</v>
      </c>
    </row>
    <row r="231">
      <c r="A231" s="28" t="s">
        <v>904</v>
      </c>
      <c r="B231" s="6" t="s">
        <v>905</v>
      </c>
      <c r="C231" s="6" t="s">
        <v>843</v>
      </c>
      <c r="D231" s="7" t="s">
        <v>143</v>
      </c>
      <c r="E231" s="28" t="s">
        <v>144</v>
      </c>
      <c r="F231" s="5" t="s">
        <v>209</v>
      </c>
      <c r="G231" s="6" t="s">
        <v>37</v>
      </c>
      <c r="H231" s="6" t="s">
        <v>38</v>
      </c>
      <c r="I231" s="6" t="s">
        <v>38</v>
      </c>
      <c r="J231" s="8" t="s">
        <v>464</v>
      </c>
      <c r="K231" s="5" t="s">
        <v>465</v>
      </c>
      <c r="L231" s="7" t="s">
        <v>466</v>
      </c>
      <c r="M231" s="9">
        <v>0</v>
      </c>
      <c r="N231" s="5" t="s">
        <v>56</v>
      </c>
      <c r="O231" s="32">
        <v>42229.3618805556</v>
      </c>
      <c r="P231" s="33">
        <v>42230.4972957986</v>
      </c>
      <c r="Q231" s="28" t="s">
        <v>38</v>
      </c>
      <c r="R231" s="29" t="s">
        <v>38</v>
      </c>
      <c r="S231" s="28" t="s">
        <v>57</v>
      </c>
      <c r="T231" s="28" t="s">
        <v>38</v>
      </c>
      <c r="U231" s="5" t="s">
        <v>38</v>
      </c>
      <c r="V231" s="28" t="s">
        <v>122</v>
      </c>
      <c r="W231" s="7" t="s">
        <v>38</v>
      </c>
      <c r="X231" s="7" t="s">
        <v>38</v>
      </c>
      <c r="Y231" s="5" t="s">
        <v>38</v>
      </c>
      <c r="Z231" s="5" t="s">
        <v>38</v>
      </c>
      <c r="AA231" s="6" t="s">
        <v>38</v>
      </c>
      <c r="AB231" s="6" t="s">
        <v>38</v>
      </c>
      <c r="AC231" s="6" t="s">
        <v>38</v>
      </c>
      <c r="AD231" s="6" t="s">
        <v>38</v>
      </c>
      <c r="AE231" s="6" t="s">
        <v>38</v>
      </c>
    </row>
    <row r="232">
      <c r="A232" s="28" t="s">
        <v>906</v>
      </c>
      <c r="B232" s="6" t="s">
        <v>907</v>
      </c>
      <c r="C232" s="6" t="s">
        <v>843</v>
      </c>
      <c r="D232" s="7" t="s">
        <v>143</v>
      </c>
      <c r="E232" s="28" t="s">
        <v>144</v>
      </c>
      <c r="F232" s="5" t="s">
        <v>209</v>
      </c>
      <c r="G232" s="6" t="s">
        <v>37</v>
      </c>
      <c r="H232" s="6" t="s">
        <v>38</v>
      </c>
      <c r="I232" s="6" t="s">
        <v>38</v>
      </c>
      <c r="J232" s="8" t="s">
        <v>199</v>
      </c>
      <c r="K232" s="5" t="s">
        <v>200</v>
      </c>
      <c r="L232" s="7" t="s">
        <v>201</v>
      </c>
      <c r="M232" s="9">
        <v>0</v>
      </c>
      <c r="N232" s="5" t="s">
        <v>56</v>
      </c>
      <c r="O232" s="32">
        <v>42229.3618805556</v>
      </c>
      <c r="P232" s="33">
        <v>42230.4972981481</v>
      </c>
      <c r="Q232" s="28" t="s">
        <v>38</v>
      </c>
      <c r="R232" s="29" t="s">
        <v>38</v>
      </c>
      <c r="S232" s="28" t="s">
        <v>57</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908</v>
      </c>
      <c r="B233" s="6" t="s">
        <v>909</v>
      </c>
      <c r="C233" s="6" t="s">
        <v>843</v>
      </c>
      <c r="D233" s="7" t="s">
        <v>143</v>
      </c>
      <c r="E233" s="28" t="s">
        <v>144</v>
      </c>
      <c r="F233" s="5" t="s">
        <v>209</v>
      </c>
      <c r="G233" s="6" t="s">
        <v>37</v>
      </c>
      <c r="H233" s="6" t="s">
        <v>38</v>
      </c>
      <c r="I233" s="6" t="s">
        <v>38</v>
      </c>
      <c r="J233" s="8" t="s">
        <v>92</v>
      </c>
      <c r="K233" s="5" t="s">
        <v>93</v>
      </c>
      <c r="L233" s="7" t="s">
        <v>94</v>
      </c>
      <c r="M233" s="9">
        <v>0</v>
      </c>
      <c r="N233" s="5" t="s">
        <v>56</v>
      </c>
      <c r="O233" s="32">
        <v>42229.3618807523</v>
      </c>
      <c r="P233" s="33">
        <v>42230.4973001505</v>
      </c>
      <c r="Q233" s="28" t="s">
        <v>38</v>
      </c>
      <c r="R233" s="29" t="s">
        <v>38</v>
      </c>
      <c r="S233" s="28" t="s">
        <v>57</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910</v>
      </c>
      <c r="B234" s="6" t="s">
        <v>911</v>
      </c>
      <c r="C234" s="6" t="s">
        <v>843</v>
      </c>
      <c r="D234" s="7" t="s">
        <v>143</v>
      </c>
      <c r="E234" s="28" t="s">
        <v>144</v>
      </c>
      <c r="F234" s="5" t="s">
        <v>209</v>
      </c>
      <c r="G234" s="6" t="s">
        <v>37</v>
      </c>
      <c r="H234" s="6" t="s">
        <v>38</v>
      </c>
      <c r="I234" s="6" t="s">
        <v>38</v>
      </c>
      <c r="J234" s="8" t="s">
        <v>67</v>
      </c>
      <c r="K234" s="5" t="s">
        <v>177</v>
      </c>
      <c r="L234" s="7" t="s">
        <v>178</v>
      </c>
      <c r="M234" s="9">
        <v>0</v>
      </c>
      <c r="N234" s="5" t="s">
        <v>56</v>
      </c>
      <c r="O234" s="32">
        <v>42229.3618809375</v>
      </c>
      <c r="P234" s="33">
        <v>42230.4973023148</v>
      </c>
      <c r="Q234" s="28" t="s">
        <v>38</v>
      </c>
      <c r="R234" s="29" t="s">
        <v>38</v>
      </c>
      <c r="S234" s="28" t="s">
        <v>57</v>
      </c>
      <c r="T234" s="28" t="s">
        <v>38</v>
      </c>
      <c r="U234" s="5" t="s">
        <v>38</v>
      </c>
      <c r="V234" s="28" t="s">
        <v>169</v>
      </c>
      <c r="W234" s="7" t="s">
        <v>38</v>
      </c>
      <c r="X234" s="7" t="s">
        <v>38</v>
      </c>
      <c r="Y234" s="5" t="s">
        <v>38</v>
      </c>
      <c r="Z234" s="5" t="s">
        <v>38</v>
      </c>
      <c r="AA234" s="6" t="s">
        <v>38</v>
      </c>
      <c r="AB234" s="6" t="s">
        <v>38</v>
      </c>
      <c r="AC234" s="6" t="s">
        <v>38</v>
      </c>
      <c r="AD234" s="6" t="s">
        <v>38</v>
      </c>
      <c r="AE234" s="6" t="s">
        <v>38</v>
      </c>
    </row>
    <row r="235">
      <c r="A235" s="28" t="s">
        <v>912</v>
      </c>
      <c r="B235" s="6" t="s">
        <v>913</v>
      </c>
      <c r="C235" s="6" t="s">
        <v>843</v>
      </c>
      <c r="D235" s="7" t="s">
        <v>143</v>
      </c>
      <c r="E235" s="28" t="s">
        <v>144</v>
      </c>
      <c r="F235" s="5" t="s">
        <v>209</v>
      </c>
      <c r="G235" s="6" t="s">
        <v>37</v>
      </c>
      <c r="H235" s="6" t="s">
        <v>38</v>
      </c>
      <c r="I235" s="6" t="s">
        <v>38</v>
      </c>
      <c r="J235" s="8" t="s">
        <v>352</v>
      </c>
      <c r="K235" s="5" t="s">
        <v>353</v>
      </c>
      <c r="L235" s="7" t="s">
        <v>354</v>
      </c>
      <c r="M235" s="9">
        <v>0</v>
      </c>
      <c r="N235" s="5" t="s">
        <v>216</v>
      </c>
      <c r="O235" s="32">
        <v>42229.3618809375</v>
      </c>
      <c r="P235" s="33">
        <v>42230.4973046644</v>
      </c>
      <c r="Q235" s="28" t="s">
        <v>38</v>
      </c>
      <c r="R235" s="29" t="s">
        <v>38</v>
      </c>
      <c r="S235" s="28" t="s">
        <v>57</v>
      </c>
      <c r="T235" s="28" t="s">
        <v>38</v>
      </c>
      <c r="U235" s="5" t="s">
        <v>38</v>
      </c>
      <c r="V235" s="28" t="s">
        <v>79</v>
      </c>
      <c r="W235" s="7" t="s">
        <v>38</v>
      </c>
      <c r="X235" s="7" t="s">
        <v>38</v>
      </c>
      <c r="Y235" s="5" t="s">
        <v>38</v>
      </c>
      <c r="Z235" s="5" t="s">
        <v>38</v>
      </c>
      <c r="AA235" s="6" t="s">
        <v>38</v>
      </c>
      <c r="AB235" s="6" t="s">
        <v>38</v>
      </c>
      <c r="AC235" s="6" t="s">
        <v>38</v>
      </c>
      <c r="AD235" s="6" t="s">
        <v>38</v>
      </c>
      <c r="AE235" s="6" t="s">
        <v>38</v>
      </c>
    </row>
    <row r="236">
      <c r="A236" s="28" t="s">
        <v>914</v>
      </c>
      <c r="B236" s="6" t="s">
        <v>915</v>
      </c>
      <c r="C236" s="6" t="s">
        <v>843</v>
      </c>
      <c r="D236" s="7" t="s">
        <v>143</v>
      </c>
      <c r="E236" s="28" t="s">
        <v>144</v>
      </c>
      <c r="F236" s="5" t="s">
        <v>209</v>
      </c>
      <c r="G236" s="6" t="s">
        <v>37</v>
      </c>
      <c r="H236" s="6" t="s">
        <v>38</v>
      </c>
      <c r="I236" s="6" t="s">
        <v>38</v>
      </c>
      <c r="J236" s="8" t="s">
        <v>271</v>
      </c>
      <c r="K236" s="5" t="s">
        <v>272</v>
      </c>
      <c r="L236" s="7" t="s">
        <v>273</v>
      </c>
      <c r="M236" s="9">
        <v>0</v>
      </c>
      <c r="N236" s="5" t="s">
        <v>56</v>
      </c>
      <c r="O236" s="32">
        <v>42229.3618810995</v>
      </c>
      <c r="P236" s="33">
        <v>42230.4973064468</v>
      </c>
      <c r="Q236" s="28" t="s">
        <v>38</v>
      </c>
      <c r="R236" s="29" t="s">
        <v>38</v>
      </c>
      <c r="S236" s="28" t="s">
        <v>57</v>
      </c>
      <c r="T236" s="28" t="s">
        <v>38</v>
      </c>
      <c r="U236" s="5" t="s">
        <v>38</v>
      </c>
      <c r="V236" s="28" t="s">
        <v>79</v>
      </c>
      <c r="W236" s="7" t="s">
        <v>38</v>
      </c>
      <c r="X236" s="7" t="s">
        <v>38</v>
      </c>
      <c r="Y236" s="5" t="s">
        <v>38</v>
      </c>
      <c r="Z236" s="5" t="s">
        <v>38</v>
      </c>
      <c r="AA236" s="6" t="s">
        <v>38</v>
      </c>
      <c r="AB236" s="6" t="s">
        <v>38</v>
      </c>
      <c r="AC236" s="6" t="s">
        <v>38</v>
      </c>
      <c r="AD236" s="6" t="s">
        <v>38</v>
      </c>
      <c r="AE236" s="6" t="s">
        <v>38</v>
      </c>
    </row>
    <row r="237">
      <c r="A237" s="28" t="s">
        <v>916</v>
      </c>
      <c r="B237" s="6" t="s">
        <v>917</v>
      </c>
      <c r="C237" s="6" t="s">
        <v>219</v>
      </c>
      <c r="D237" s="7" t="s">
        <v>827</v>
      </c>
      <c r="E237" s="28" t="s">
        <v>828</v>
      </c>
      <c r="F237" s="5" t="s">
        <v>22</v>
      </c>
      <c r="G237" s="6" t="s">
        <v>37</v>
      </c>
      <c r="H237" s="6" t="s">
        <v>38</v>
      </c>
      <c r="I237" s="6" t="s">
        <v>38</v>
      </c>
      <c r="J237" s="8" t="s">
        <v>66</v>
      </c>
      <c r="K237" s="5" t="s">
        <v>67</v>
      </c>
      <c r="L237" s="7" t="s">
        <v>68</v>
      </c>
      <c r="M237" s="9">
        <v>0</v>
      </c>
      <c r="N237" s="5" t="s">
        <v>148</v>
      </c>
      <c r="O237" s="32">
        <v>42229.369169294</v>
      </c>
      <c r="P237" s="33">
        <v>42230.3542199884</v>
      </c>
      <c r="Q237" s="28" t="s">
        <v>918</v>
      </c>
      <c r="R237" s="29" t="s">
        <v>919</v>
      </c>
      <c r="S237" s="28" t="s">
        <v>95</v>
      </c>
      <c r="T237" s="28" t="s">
        <v>412</v>
      </c>
      <c r="U237" s="5" t="s">
        <v>413</v>
      </c>
      <c r="V237" s="28" t="s">
        <v>69</v>
      </c>
      <c r="W237" s="7" t="s">
        <v>920</v>
      </c>
      <c r="X237" s="7" t="s">
        <v>921</v>
      </c>
      <c r="Y237" s="5" t="s">
        <v>156</v>
      </c>
      <c r="Z237" s="5" t="s">
        <v>38</v>
      </c>
      <c r="AA237" s="6" t="s">
        <v>38</v>
      </c>
      <c r="AB237" s="6" t="s">
        <v>38</v>
      </c>
      <c r="AC237" s="6" t="s">
        <v>38</v>
      </c>
      <c r="AD237" s="6" t="s">
        <v>38</v>
      </c>
      <c r="AE237" s="6" t="s">
        <v>38</v>
      </c>
    </row>
    <row r="238">
      <c r="A238" s="28" t="s">
        <v>922</v>
      </c>
      <c r="B238" s="6" t="s">
        <v>917</v>
      </c>
      <c r="C238" s="6" t="s">
        <v>219</v>
      </c>
      <c r="D238" s="7" t="s">
        <v>827</v>
      </c>
      <c r="E238" s="28" t="s">
        <v>828</v>
      </c>
      <c r="F238" s="5" t="s">
        <v>22</v>
      </c>
      <c r="G238" s="6" t="s">
        <v>37</v>
      </c>
      <c r="H238" s="6" t="s">
        <v>38</v>
      </c>
      <c r="I238" s="6" t="s">
        <v>38</v>
      </c>
      <c r="J238" s="8" t="s">
        <v>66</v>
      </c>
      <c r="K238" s="5" t="s">
        <v>67</v>
      </c>
      <c r="L238" s="7" t="s">
        <v>68</v>
      </c>
      <c r="M238" s="9">
        <v>0</v>
      </c>
      <c r="N238" s="5" t="s">
        <v>148</v>
      </c>
      <c r="O238" s="32">
        <v>42229.3716242708</v>
      </c>
      <c r="P238" s="33">
        <v>42230.3542220718</v>
      </c>
      <c r="Q238" s="28" t="s">
        <v>923</v>
      </c>
      <c r="R238" s="29" t="s">
        <v>924</v>
      </c>
      <c r="S238" s="28" t="s">
        <v>57</v>
      </c>
      <c r="T238" s="28" t="s">
        <v>925</v>
      </c>
      <c r="U238" s="5" t="s">
        <v>413</v>
      </c>
      <c r="V238" s="28" t="s">
        <v>69</v>
      </c>
      <c r="W238" s="7" t="s">
        <v>926</v>
      </c>
      <c r="X238" s="7" t="s">
        <v>921</v>
      </c>
      <c r="Y238" s="5" t="s">
        <v>156</v>
      </c>
      <c r="Z238" s="5" t="s">
        <v>38</v>
      </c>
      <c r="AA238" s="6" t="s">
        <v>38</v>
      </c>
      <c r="AB238" s="6" t="s">
        <v>38</v>
      </c>
      <c r="AC238" s="6" t="s">
        <v>38</v>
      </c>
      <c r="AD238" s="6" t="s">
        <v>38</v>
      </c>
      <c r="AE238" s="6" t="s">
        <v>38</v>
      </c>
    </row>
    <row r="239">
      <c r="A239" s="28" t="s">
        <v>927</v>
      </c>
      <c r="B239" s="6" t="s">
        <v>928</v>
      </c>
      <c r="C239" s="6" t="s">
        <v>219</v>
      </c>
      <c r="D239" s="7" t="s">
        <v>827</v>
      </c>
      <c r="E239" s="28" t="s">
        <v>828</v>
      </c>
      <c r="F239" s="5" t="s">
        <v>209</v>
      </c>
      <c r="G239" s="6" t="s">
        <v>37</v>
      </c>
      <c r="H239" s="6" t="s">
        <v>38</v>
      </c>
      <c r="I239" s="6" t="s">
        <v>38</v>
      </c>
      <c r="J239" s="8" t="s">
        <v>929</v>
      </c>
      <c r="K239" s="5" t="s">
        <v>930</v>
      </c>
      <c r="L239" s="7" t="s">
        <v>931</v>
      </c>
      <c r="M239" s="9">
        <v>0</v>
      </c>
      <c r="N239" s="5" t="s">
        <v>56</v>
      </c>
      <c r="O239" s="32">
        <v>42229.3727062847</v>
      </c>
      <c r="P239" s="33">
        <v>42230.3542243866</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932</v>
      </c>
      <c r="B240" s="6" t="s">
        <v>933</v>
      </c>
      <c r="C240" s="6" t="s">
        <v>248</v>
      </c>
      <c r="D240" s="7" t="s">
        <v>249</v>
      </c>
      <c r="E240" s="28" t="s">
        <v>250</v>
      </c>
      <c r="F240" s="5" t="s">
        <v>22</v>
      </c>
      <c r="G240" s="6" t="s">
        <v>37</v>
      </c>
      <c r="H240" s="6" t="s">
        <v>38</v>
      </c>
      <c r="I240" s="6" t="s">
        <v>38</v>
      </c>
      <c r="J240" s="8" t="s">
        <v>261</v>
      </c>
      <c r="K240" s="5" t="s">
        <v>262</v>
      </c>
      <c r="L240" s="7" t="s">
        <v>263</v>
      </c>
      <c r="M240" s="9">
        <v>0</v>
      </c>
      <c r="N240" s="5" t="s">
        <v>216</v>
      </c>
      <c r="O240" s="32">
        <v>42229.4629793982</v>
      </c>
      <c r="P240" s="33">
        <v>42231.0335496181</v>
      </c>
      <c r="Q240" s="28" t="s">
        <v>38</v>
      </c>
      <c r="R240" s="29" t="s">
        <v>38</v>
      </c>
      <c r="S240" s="28" t="s">
        <v>57</v>
      </c>
      <c r="T240" s="28" t="s">
        <v>151</v>
      </c>
      <c r="U240" s="5" t="s">
        <v>152</v>
      </c>
      <c r="V240" s="28" t="s">
        <v>228</v>
      </c>
      <c r="W240" s="7" t="s">
        <v>934</v>
      </c>
      <c r="X240" s="7" t="s">
        <v>38</v>
      </c>
      <c r="Y240" s="5" t="s">
        <v>156</v>
      </c>
      <c r="Z240" s="5" t="s">
        <v>38</v>
      </c>
      <c r="AA240" s="6" t="s">
        <v>38</v>
      </c>
      <c r="AB240" s="6" t="s">
        <v>38</v>
      </c>
      <c r="AC240" s="6" t="s">
        <v>38</v>
      </c>
      <c r="AD240" s="6" t="s">
        <v>38</v>
      </c>
      <c r="AE240" s="6" t="s">
        <v>38</v>
      </c>
    </row>
    <row r="241">
      <c r="A241" s="28" t="s">
        <v>935</v>
      </c>
      <c r="B241" s="6" t="s">
        <v>936</v>
      </c>
      <c r="C241" s="6" t="s">
        <v>248</v>
      </c>
      <c r="D241" s="7" t="s">
        <v>249</v>
      </c>
      <c r="E241" s="28" t="s">
        <v>250</v>
      </c>
      <c r="F241" s="5" t="s">
        <v>22</v>
      </c>
      <c r="G241" s="6" t="s">
        <v>37</v>
      </c>
      <c r="H241" s="6" t="s">
        <v>936</v>
      </c>
      <c r="I241" s="6" t="s">
        <v>38</v>
      </c>
      <c r="J241" s="8" t="s">
        <v>236</v>
      </c>
      <c r="K241" s="5" t="s">
        <v>237</v>
      </c>
      <c r="L241" s="7" t="s">
        <v>238</v>
      </c>
      <c r="M241" s="9">
        <v>0</v>
      </c>
      <c r="N241" s="5" t="s">
        <v>216</v>
      </c>
      <c r="O241" s="32">
        <v>42229.4630823264</v>
      </c>
      <c r="P241" s="33">
        <v>42231.0358327199</v>
      </c>
      <c r="Q241" s="28" t="s">
        <v>38</v>
      </c>
      <c r="R241" s="29" t="s">
        <v>38</v>
      </c>
      <c r="S241" s="28" t="s">
        <v>57</v>
      </c>
      <c r="T241" s="28" t="s">
        <v>151</v>
      </c>
      <c r="U241" s="5" t="s">
        <v>152</v>
      </c>
      <c r="V241" s="28" t="s">
        <v>228</v>
      </c>
      <c r="W241" s="7" t="s">
        <v>937</v>
      </c>
      <c r="X241" s="7" t="s">
        <v>38</v>
      </c>
      <c r="Y241" s="5" t="s">
        <v>156</v>
      </c>
      <c r="Z241" s="5" t="s">
        <v>38</v>
      </c>
      <c r="AA241" s="6" t="s">
        <v>38</v>
      </c>
      <c r="AB241" s="6" t="s">
        <v>38</v>
      </c>
      <c r="AC241" s="6" t="s">
        <v>38</v>
      </c>
      <c r="AD241" s="6" t="s">
        <v>38</v>
      </c>
      <c r="AE241" s="6" t="s">
        <v>38</v>
      </c>
    </row>
    <row r="242">
      <c r="A242" s="28" t="s">
        <v>938</v>
      </c>
      <c r="B242" s="6" t="s">
        <v>939</v>
      </c>
      <c r="C242" s="6" t="s">
        <v>940</v>
      </c>
      <c r="D242" s="7" t="s">
        <v>941</v>
      </c>
      <c r="E242" s="28" t="s">
        <v>942</v>
      </c>
      <c r="F242" s="5" t="s">
        <v>209</v>
      </c>
      <c r="G242" s="6" t="s">
        <v>37</v>
      </c>
      <c r="H242" s="6" t="s">
        <v>38</v>
      </c>
      <c r="I242" s="6" t="s">
        <v>38</v>
      </c>
      <c r="J242" s="8" t="s">
        <v>92</v>
      </c>
      <c r="K242" s="5" t="s">
        <v>93</v>
      </c>
      <c r="L242" s="7" t="s">
        <v>94</v>
      </c>
      <c r="M242" s="9">
        <v>0</v>
      </c>
      <c r="N242" s="5" t="s">
        <v>56</v>
      </c>
      <c r="O242" s="32">
        <v>42229.467471956</v>
      </c>
      <c r="P242" s="33">
        <v>42230.9350059028</v>
      </c>
      <c r="Q242" s="28" t="s">
        <v>38</v>
      </c>
      <c r="R242" s="29" t="s">
        <v>38</v>
      </c>
      <c r="S242" s="28" t="s">
        <v>57</v>
      </c>
      <c r="T242" s="28" t="s">
        <v>38</v>
      </c>
      <c r="U242" s="5" t="s">
        <v>38</v>
      </c>
      <c r="V242" s="28" t="s">
        <v>943</v>
      </c>
      <c r="W242" s="7" t="s">
        <v>38</v>
      </c>
      <c r="X242" s="7" t="s">
        <v>38</v>
      </c>
      <c r="Y242" s="5" t="s">
        <v>38</v>
      </c>
      <c r="Z242" s="5" t="s">
        <v>38</v>
      </c>
      <c r="AA242" s="6" t="s">
        <v>38</v>
      </c>
      <c r="AB242" s="6" t="s">
        <v>38</v>
      </c>
      <c r="AC242" s="6" t="s">
        <v>38</v>
      </c>
      <c r="AD242" s="6" t="s">
        <v>38</v>
      </c>
      <c r="AE242" s="6" t="s">
        <v>38</v>
      </c>
    </row>
    <row r="243">
      <c r="A243" s="28" t="s">
        <v>944</v>
      </c>
      <c r="B243" s="6" t="s">
        <v>945</v>
      </c>
      <c r="C243" s="6" t="s">
        <v>174</v>
      </c>
      <c r="D243" s="7" t="s">
        <v>941</v>
      </c>
      <c r="E243" s="28" t="s">
        <v>942</v>
      </c>
      <c r="F243" s="5" t="s">
        <v>215</v>
      </c>
      <c r="G243" s="6" t="s">
        <v>37</v>
      </c>
      <c r="H243" s="6" t="s">
        <v>38</v>
      </c>
      <c r="I243" s="6" t="s">
        <v>38</v>
      </c>
      <c r="J243" s="8" t="s">
        <v>92</v>
      </c>
      <c r="K243" s="5" t="s">
        <v>93</v>
      </c>
      <c r="L243" s="7" t="s">
        <v>94</v>
      </c>
      <c r="M243" s="9">
        <v>0</v>
      </c>
      <c r="N243" s="5" t="s">
        <v>148</v>
      </c>
      <c r="O243" s="32">
        <v>42229.4674720718</v>
      </c>
      <c r="P243" s="33">
        <v>42230.9350082523</v>
      </c>
      <c r="Q243" s="28" t="s">
        <v>38</v>
      </c>
      <c r="R243" s="29" t="s">
        <v>946</v>
      </c>
      <c r="S243" s="28" t="s">
        <v>57</v>
      </c>
      <c r="T243" s="28" t="s">
        <v>38</v>
      </c>
      <c r="U243" s="5" t="s">
        <v>38</v>
      </c>
      <c r="V243" s="28" t="s">
        <v>943</v>
      </c>
      <c r="W243" s="7" t="s">
        <v>38</v>
      </c>
      <c r="X243" s="7" t="s">
        <v>38</v>
      </c>
      <c r="Y243" s="5" t="s">
        <v>38</v>
      </c>
      <c r="Z243" s="5" t="s">
        <v>38</v>
      </c>
      <c r="AA243" s="6" t="s">
        <v>38</v>
      </c>
      <c r="AB243" s="6" t="s">
        <v>38</v>
      </c>
      <c r="AC243" s="6" t="s">
        <v>38</v>
      </c>
      <c r="AD243" s="6" t="s">
        <v>38</v>
      </c>
      <c r="AE243" s="6" t="s">
        <v>38</v>
      </c>
    </row>
    <row r="244">
      <c r="A244" s="28" t="s">
        <v>947</v>
      </c>
      <c r="B244" s="6" t="s">
        <v>948</v>
      </c>
      <c r="C244" s="6" t="s">
        <v>940</v>
      </c>
      <c r="D244" s="7" t="s">
        <v>941</v>
      </c>
      <c r="E244" s="28" t="s">
        <v>942</v>
      </c>
      <c r="F244" s="5" t="s">
        <v>209</v>
      </c>
      <c r="G244" s="6" t="s">
        <v>37</v>
      </c>
      <c r="H244" s="6" t="s">
        <v>38</v>
      </c>
      <c r="I244" s="6" t="s">
        <v>38</v>
      </c>
      <c r="J244" s="8" t="s">
        <v>92</v>
      </c>
      <c r="K244" s="5" t="s">
        <v>93</v>
      </c>
      <c r="L244" s="7" t="s">
        <v>94</v>
      </c>
      <c r="M244" s="9">
        <v>0</v>
      </c>
      <c r="N244" s="5" t="s">
        <v>216</v>
      </c>
      <c r="O244" s="32">
        <v>42229.4674721875</v>
      </c>
      <c r="P244" s="33">
        <v>42230.9350101042</v>
      </c>
      <c r="Q244" s="28" t="s">
        <v>38</v>
      </c>
      <c r="R244" s="29" t="s">
        <v>38</v>
      </c>
      <c r="S244" s="28" t="s">
        <v>57</v>
      </c>
      <c r="T244" s="28" t="s">
        <v>38</v>
      </c>
      <c r="U244" s="5" t="s">
        <v>38</v>
      </c>
      <c r="V244" s="28" t="s">
        <v>943</v>
      </c>
      <c r="W244" s="7" t="s">
        <v>38</v>
      </c>
      <c r="X244" s="7" t="s">
        <v>38</v>
      </c>
      <c r="Y244" s="5" t="s">
        <v>38</v>
      </c>
      <c r="Z244" s="5" t="s">
        <v>38</v>
      </c>
      <c r="AA244" s="6" t="s">
        <v>38</v>
      </c>
      <c r="AB244" s="6" t="s">
        <v>38</v>
      </c>
      <c r="AC244" s="6" t="s">
        <v>38</v>
      </c>
      <c r="AD244" s="6" t="s">
        <v>38</v>
      </c>
      <c r="AE244" s="6" t="s">
        <v>38</v>
      </c>
    </row>
    <row r="245">
      <c r="A245" s="28" t="s">
        <v>949</v>
      </c>
      <c r="B245" s="6" t="s">
        <v>950</v>
      </c>
      <c r="C245" s="6" t="s">
        <v>951</v>
      </c>
      <c r="D245" s="7" t="s">
        <v>941</v>
      </c>
      <c r="E245" s="28" t="s">
        <v>942</v>
      </c>
      <c r="F245" s="5" t="s">
        <v>209</v>
      </c>
      <c r="G245" s="6" t="s">
        <v>37</v>
      </c>
      <c r="H245" s="6" t="s">
        <v>38</v>
      </c>
      <c r="I245" s="6" t="s">
        <v>38</v>
      </c>
      <c r="J245" s="8" t="s">
        <v>199</v>
      </c>
      <c r="K245" s="5" t="s">
        <v>200</v>
      </c>
      <c r="L245" s="7" t="s">
        <v>201</v>
      </c>
      <c r="M245" s="9">
        <v>0</v>
      </c>
      <c r="N245" s="5" t="s">
        <v>56</v>
      </c>
      <c r="O245" s="32">
        <v>42229.4674722569</v>
      </c>
      <c r="P245" s="33">
        <v>42230.9346717245</v>
      </c>
      <c r="Q245" s="28" t="s">
        <v>38</v>
      </c>
      <c r="R245" s="29" t="s">
        <v>38</v>
      </c>
      <c r="S245" s="28" t="s">
        <v>57</v>
      </c>
      <c r="T245" s="28" t="s">
        <v>38</v>
      </c>
      <c r="U245" s="5" t="s">
        <v>38</v>
      </c>
      <c r="V245" s="28" t="s">
        <v>189</v>
      </c>
      <c r="W245" s="7" t="s">
        <v>38</v>
      </c>
      <c r="X245" s="7" t="s">
        <v>38</v>
      </c>
      <c r="Y245" s="5" t="s">
        <v>38</v>
      </c>
      <c r="Z245" s="5" t="s">
        <v>38</v>
      </c>
      <c r="AA245" s="6" t="s">
        <v>38</v>
      </c>
      <c r="AB245" s="6" t="s">
        <v>38</v>
      </c>
      <c r="AC245" s="6" t="s">
        <v>38</v>
      </c>
      <c r="AD245" s="6" t="s">
        <v>38</v>
      </c>
      <c r="AE245" s="6" t="s">
        <v>38</v>
      </c>
    </row>
    <row r="246">
      <c r="A246" s="28" t="s">
        <v>952</v>
      </c>
      <c r="B246" s="6" t="s">
        <v>953</v>
      </c>
      <c r="C246" s="6" t="s">
        <v>951</v>
      </c>
      <c r="D246" s="7" t="s">
        <v>941</v>
      </c>
      <c r="E246" s="28" t="s">
        <v>942</v>
      </c>
      <c r="F246" s="5" t="s">
        <v>22</v>
      </c>
      <c r="G246" s="6" t="s">
        <v>37</v>
      </c>
      <c r="H246" s="6" t="s">
        <v>38</v>
      </c>
      <c r="I246" s="6" t="s">
        <v>38</v>
      </c>
      <c r="J246" s="8" t="s">
        <v>199</v>
      </c>
      <c r="K246" s="5" t="s">
        <v>200</v>
      </c>
      <c r="L246" s="7" t="s">
        <v>201</v>
      </c>
      <c r="M246" s="9">
        <v>0</v>
      </c>
      <c r="N246" s="5" t="s">
        <v>231</v>
      </c>
      <c r="O246" s="32">
        <v>42229.4674725347</v>
      </c>
      <c r="P246" s="33">
        <v>42230.9346784375</v>
      </c>
      <c r="Q246" s="28" t="s">
        <v>38</v>
      </c>
      <c r="R246" s="29" t="s">
        <v>38</v>
      </c>
      <c r="S246" s="28" t="s">
        <v>57</v>
      </c>
      <c r="T246" s="28" t="s">
        <v>181</v>
      </c>
      <c r="U246" s="5" t="s">
        <v>152</v>
      </c>
      <c r="V246" s="28" t="s">
        <v>189</v>
      </c>
      <c r="W246" s="7" t="s">
        <v>954</v>
      </c>
      <c r="X246" s="7" t="s">
        <v>38</v>
      </c>
      <c r="Y246" s="5" t="s">
        <v>156</v>
      </c>
      <c r="Z246" s="5" t="s">
        <v>38</v>
      </c>
      <c r="AA246" s="6" t="s">
        <v>38</v>
      </c>
      <c r="AB246" s="6" t="s">
        <v>38</v>
      </c>
      <c r="AC246" s="6" t="s">
        <v>38</v>
      </c>
      <c r="AD246" s="6" t="s">
        <v>38</v>
      </c>
      <c r="AE246" s="6" t="s">
        <v>38</v>
      </c>
    </row>
    <row r="247">
      <c r="A247" s="28" t="s">
        <v>955</v>
      </c>
      <c r="B247" s="6" t="s">
        <v>956</v>
      </c>
      <c r="C247" s="6" t="s">
        <v>174</v>
      </c>
      <c r="D247" s="7" t="s">
        <v>941</v>
      </c>
      <c r="E247" s="28" t="s">
        <v>942</v>
      </c>
      <c r="F247" s="5" t="s">
        <v>215</v>
      </c>
      <c r="G247" s="6" t="s">
        <v>37</v>
      </c>
      <c r="H247" s="6" t="s">
        <v>38</v>
      </c>
      <c r="I247" s="6" t="s">
        <v>38</v>
      </c>
      <c r="J247" s="8" t="s">
        <v>199</v>
      </c>
      <c r="K247" s="5" t="s">
        <v>200</v>
      </c>
      <c r="L247" s="7" t="s">
        <v>201</v>
      </c>
      <c r="M247" s="9">
        <v>0</v>
      </c>
      <c r="N247" s="5" t="s">
        <v>216</v>
      </c>
      <c r="O247" s="32">
        <v>42229.4674732986</v>
      </c>
      <c r="P247" s="33">
        <v>42230.9346814815</v>
      </c>
      <c r="Q247" s="28" t="s">
        <v>38</v>
      </c>
      <c r="R247" s="29" t="s">
        <v>38</v>
      </c>
      <c r="S247" s="28" t="s">
        <v>57</v>
      </c>
      <c r="T247" s="28" t="s">
        <v>38</v>
      </c>
      <c r="U247" s="5" t="s">
        <v>38</v>
      </c>
      <c r="V247" s="28" t="s">
        <v>189</v>
      </c>
      <c r="W247" s="7" t="s">
        <v>38</v>
      </c>
      <c r="X247" s="7" t="s">
        <v>38</v>
      </c>
      <c r="Y247" s="5" t="s">
        <v>38</v>
      </c>
      <c r="Z247" s="5" t="s">
        <v>38</v>
      </c>
      <c r="AA247" s="6" t="s">
        <v>38</v>
      </c>
      <c r="AB247" s="6" t="s">
        <v>38</v>
      </c>
      <c r="AC247" s="6" t="s">
        <v>38</v>
      </c>
      <c r="AD247" s="6" t="s">
        <v>38</v>
      </c>
      <c r="AE247" s="6" t="s">
        <v>38</v>
      </c>
    </row>
    <row r="248">
      <c r="A248" s="28" t="s">
        <v>957</v>
      </c>
      <c r="B248" s="6" t="s">
        <v>958</v>
      </c>
      <c r="C248" s="6" t="s">
        <v>951</v>
      </c>
      <c r="D248" s="7" t="s">
        <v>941</v>
      </c>
      <c r="E248" s="28" t="s">
        <v>942</v>
      </c>
      <c r="F248" s="5" t="s">
        <v>209</v>
      </c>
      <c r="G248" s="6" t="s">
        <v>37</v>
      </c>
      <c r="H248" s="6" t="s">
        <v>38</v>
      </c>
      <c r="I248" s="6" t="s">
        <v>38</v>
      </c>
      <c r="J248" s="8" t="s">
        <v>199</v>
      </c>
      <c r="K248" s="5" t="s">
        <v>200</v>
      </c>
      <c r="L248" s="7" t="s">
        <v>201</v>
      </c>
      <c r="M248" s="9">
        <v>0</v>
      </c>
      <c r="N248" s="5" t="s">
        <v>56</v>
      </c>
      <c r="O248" s="32">
        <v>42229.4674733796</v>
      </c>
      <c r="P248" s="33">
        <v>42230.934308912</v>
      </c>
      <c r="Q248" s="28" t="s">
        <v>38</v>
      </c>
      <c r="R248" s="29" t="s">
        <v>38</v>
      </c>
      <c r="S248" s="28" t="s">
        <v>57</v>
      </c>
      <c r="T248" s="28" t="s">
        <v>38</v>
      </c>
      <c r="U248" s="5" t="s">
        <v>38</v>
      </c>
      <c r="V248" s="28" t="s">
        <v>959</v>
      </c>
      <c r="W248" s="7" t="s">
        <v>38</v>
      </c>
      <c r="X248" s="7" t="s">
        <v>38</v>
      </c>
      <c r="Y248" s="5" t="s">
        <v>38</v>
      </c>
      <c r="Z248" s="5" t="s">
        <v>38</v>
      </c>
      <c r="AA248" s="6" t="s">
        <v>38</v>
      </c>
      <c r="AB248" s="6" t="s">
        <v>38</v>
      </c>
      <c r="AC248" s="6" t="s">
        <v>38</v>
      </c>
      <c r="AD248" s="6" t="s">
        <v>38</v>
      </c>
      <c r="AE248" s="6" t="s">
        <v>38</v>
      </c>
    </row>
    <row r="249">
      <c r="A249" s="28" t="s">
        <v>960</v>
      </c>
      <c r="B249" s="6" t="s">
        <v>961</v>
      </c>
      <c r="C249" s="6" t="s">
        <v>951</v>
      </c>
      <c r="D249" s="7" t="s">
        <v>941</v>
      </c>
      <c r="E249" s="28" t="s">
        <v>942</v>
      </c>
      <c r="F249" s="5" t="s">
        <v>22</v>
      </c>
      <c r="G249" s="6" t="s">
        <v>37</v>
      </c>
      <c r="H249" s="6" t="s">
        <v>38</v>
      </c>
      <c r="I249" s="6" t="s">
        <v>38</v>
      </c>
      <c r="J249" s="8" t="s">
        <v>199</v>
      </c>
      <c r="K249" s="5" t="s">
        <v>200</v>
      </c>
      <c r="L249" s="7" t="s">
        <v>201</v>
      </c>
      <c r="M249" s="9">
        <v>0</v>
      </c>
      <c r="N249" s="5" t="s">
        <v>231</v>
      </c>
      <c r="O249" s="32">
        <v>42229.4674734954</v>
      </c>
      <c r="P249" s="33">
        <v>42230.9343108796</v>
      </c>
      <c r="Q249" s="28" t="s">
        <v>38</v>
      </c>
      <c r="R249" s="29" t="s">
        <v>38</v>
      </c>
      <c r="S249" s="28" t="s">
        <v>57</v>
      </c>
      <c r="T249" s="28" t="s">
        <v>181</v>
      </c>
      <c r="U249" s="5" t="s">
        <v>152</v>
      </c>
      <c r="V249" s="28" t="s">
        <v>959</v>
      </c>
      <c r="W249" s="7" t="s">
        <v>962</v>
      </c>
      <c r="X249" s="7" t="s">
        <v>38</v>
      </c>
      <c r="Y249" s="5" t="s">
        <v>156</v>
      </c>
      <c r="Z249" s="5" t="s">
        <v>38</v>
      </c>
      <c r="AA249" s="6" t="s">
        <v>38</v>
      </c>
      <c r="AB249" s="6" t="s">
        <v>38</v>
      </c>
      <c r="AC249" s="6" t="s">
        <v>38</v>
      </c>
      <c r="AD249" s="6" t="s">
        <v>38</v>
      </c>
      <c r="AE249" s="6" t="s">
        <v>38</v>
      </c>
    </row>
    <row r="250">
      <c r="A250" s="28" t="s">
        <v>963</v>
      </c>
      <c r="B250" s="6" t="s">
        <v>964</v>
      </c>
      <c r="C250" s="6" t="s">
        <v>174</v>
      </c>
      <c r="D250" s="7" t="s">
        <v>941</v>
      </c>
      <c r="E250" s="28" t="s">
        <v>942</v>
      </c>
      <c r="F250" s="5" t="s">
        <v>215</v>
      </c>
      <c r="G250" s="6" t="s">
        <v>37</v>
      </c>
      <c r="H250" s="6" t="s">
        <v>38</v>
      </c>
      <c r="I250" s="6" t="s">
        <v>38</v>
      </c>
      <c r="J250" s="8" t="s">
        <v>199</v>
      </c>
      <c r="K250" s="5" t="s">
        <v>200</v>
      </c>
      <c r="L250" s="7" t="s">
        <v>201</v>
      </c>
      <c r="M250" s="9">
        <v>0</v>
      </c>
      <c r="N250" s="5" t="s">
        <v>216</v>
      </c>
      <c r="O250" s="32">
        <v>42229.4674747338</v>
      </c>
      <c r="P250" s="33">
        <v>42230.9343126968</v>
      </c>
      <c r="Q250" s="28" t="s">
        <v>38</v>
      </c>
      <c r="R250" s="29" t="s">
        <v>38</v>
      </c>
      <c r="S250" s="28" t="s">
        <v>57</v>
      </c>
      <c r="T250" s="28" t="s">
        <v>38</v>
      </c>
      <c r="U250" s="5" t="s">
        <v>38</v>
      </c>
      <c r="V250" s="28" t="s">
        <v>959</v>
      </c>
      <c r="W250" s="7" t="s">
        <v>38</v>
      </c>
      <c r="X250" s="7" t="s">
        <v>38</v>
      </c>
      <c r="Y250" s="5" t="s">
        <v>38</v>
      </c>
      <c r="Z250" s="5" t="s">
        <v>38</v>
      </c>
      <c r="AA250" s="6" t="s">
        <v>38</v>
      </c>
      <c r="AB250" s="6" t="s">
        <v>38</v>
      </c>
      <c r="AC250" s="6" t="s">
        <v>38</v>
      </c>
      <c r="AD250" s="6" t="s">
        <v>38</v>
      </c>
      <c r="AE250" s="6" t="s">
        <v>38</v>
      </c>
    </row>
    <row r="251">
      <c r="A251" s="28" t="s">
        <v>965</v>
      </c>
      <c r="B251" s="6" t="s">
        <v>966</v>
      </c>
      <c r="C251" s="6" t="s">
        <v>951</v>
      </c>
      <c r="D251" s="7" t="s">
        <v>941</v>
      </c>
      <c r="E251" s="28" t="s">
        <v>942</v>
      </c>
      <c r="F251" s="5" t="s">
        <v>602</v>
      </c>
      <c r="G251" s="6" t="s">
        <v>37</v>
      </c>
      <c r="H251" s="6" t="s">
        <v>38</v>
      </c>
      <c r="I251" s="6" t="s">
        <v>38</v>
      </c>
      <c r="J251" s="8" t="s">
        <v>120</v>
      </c>
      <c r="K251" s="5" t="s">
        <v>302</v>
      </c>
      <c r="L251" s="7" t="s">
        <v>303</v>
      </c>
      <c r="M251" s="9">
        <v>0</v>
      </c>
      <c r="N251" s="5" t="s">
        <v>56</v>
      </c>
      <c r="O251" s="32">
        <v>42229.4674748495</v>
      </c>
      <c r="P251" s="33">
        <v>42230.9322923264</v>
      </c>
      <c r="Q251" s="28" t="s">
        <v>38</v>
      </c>
      <c r="R251" s="29" t="s">
        <v>38</v>
      </c>
      <c r="S251" s="28" t="s">
        <v>95</v>
      </c>
      <c r="T251" s="28" t="s">
        <v>168</v>
      </c>
      <c r="U251" s="5" t="s">
        <v>574</v>
      </c>
      <c r="V251" s="28" t="s">
        <v>967</v>
      </c>
      <c r="W251" s="7" t="s">
        <v>38</v>
      </c>
      <c r="X251" s="7" t="s">
        <v>38</v>
      </c>
      <c r="Y251" s="5" t="s">
        <v>38</v>
      </c>
      <c r="Z251" s="5" t="s">
        <v>38</v>
      </c>
      <c r="AA251" s="6" t="s">
        <v>38</v>
      </c>
      <c r="AB251" s="6" t="s">
        <v>38</v>
      </c>
      <c r="AC251" s="6" t="s">
        <v>38</v>
      </c>
      <c r="AD251" s="6" t="s">
        <v>38</v>
      </c>
      <c r="AE251" s="6" t="s">
        <v>38</v>
      </c>
    </row>
    <row r="252">
      <c r="A252" s="28" t="s">
        <v>968</v>
      </c>
      <c r="B252" s="6" t="s">
        <v>969</v>
      </c>
      <c r="C252" s="6" t="s">
        <v>951</v>
      </c>
      <c r="D252" s="7" t="s">
        <v>941</v>
      </c>
      <c r="E252" s="28" t="s">
        <v>942</v>
      </c>
      <c r="F252" s="5" t="s">
        <v>22</v>
      </c>
      <c r="G252" s="6" t="s">
        <v>37</v>
      </c>
      <c r="H252" s="6" t="s">
        <v>38</v>
      </c>
      <c r="I252" s="6" t="s">
        <v>38</v>
      </c>
      <c r="J252" s="8" t="s">
        <v>120</v>
      </c>
      <c r="K252" s="5" t="s">
        <v>302</v>
      </c>
      <c r="L252" s="7" t="s">
        <v>303</v>
      </c>
      <c r="M252" s="9">
        <v>0</v>
      </c>
      <c r="N252" s="5" t="s">
        <v>148</v>
      </c>
      <c r="O252" s="32">
        <v>42229.467475</v>
      </c>
      <c r="P252" s="33">
        <v>42230.9322944792</v>
      </c>
      <c r="Q252" s="28" t="s">
        <v>38</v>
      </c>
      <c r="R252" s="29" t="s">
        <v>970</v>
      </c>
      <c r="S252" s="28" t="s">
        <v>95</v>
      </c>
      <c r="T252" s="28" t="s">
        <v>151</v>
      </c>
      <c r="U252" s="5" t="s">
        <v>574</v>
      </c>
      <c r="V252" s="28" t="s">
        <v>967</v>
      </c>
      <c r="W252" s="7" t="s">
        <v>971</v>
      </c>
      <c r="X252" s="7" t="s">
        <v>38</v>
      </c>
      <c r="Y252" s="5" t="s">
        <v>576</v>
      </c>
      <c r="Z252" s="5" t="s">
        <v>38</v>
      </c>
      <c r="AA252" s="6" t="s">
        <v>38</v>
      </c>
      <c r="AB252" s="6" t="s">
        <v>38</v>
      </c>
      <c r="AC252" s="6" t="s">
        <v>38</v>
      </c>
      <c r="AD252" s="6" t="s">
        <v>38</v>
      </c>
      <c r="AE252" s="6" t="s">
        <v>38</v>
      </c>
    </row>
    <row r="253">
      <c r="A253" s="28" t="s">
        <v>972</v>
      </c>
      <c r="B253" s="6" t="s">
        <v>969</v>
      </c>
      <c r="C253" s="6" t="s">
        <v>951</v>
      </c>
      <c r="D253" s="7" t="s">
        <v>941</v>
      </c>
      <c r="E253" s="28" t="s">
        <v>942</v>
      </c>
      <c r="F253" s="5" t="s">
        <v>22</v>
      </c>
      <c r="G253" s="6" t="s">
        <v>37</v>
      </c>
      <c r="H253" s="6" t="s">
        <v>38</v>
      </c>
      <c r="I253" s="6" t="s">
        <v>38</v>
      </c>
      <c r="J253" s="8" t="s">
        <v>120</v>
      </c>
      <c r="K253" s="5" t="s">
        <v>302</v>
      </c>
      <c r="L253" s="7" t="s">
        <v>303</v>
      </c>
      <c r="M253" s="9">
        <v>0</v>
      </c>
      <c r="N253" s="5" t="s">
        <v>148</v>
      </c>
      <c r="O253" s="32">
        <v>42229.4674763542</v>
      </c>
      <c r="P253" s="33">
        <v>42230.9322964931</v>
      </c>
      <c r="Q253" s="28" t="s">
        <v>38</v>
      </c>
      <c r="R253" s="29" t="s">
        <v>973</v>
      </c>
      <c r="S253" s="28" t="s">
        <v>57</v>
      </c>
      <c r="T253" s="28" t="s">
        <v>151</v>
      </c>
      <c r="U253" s="5" t="s">
        <v>152</v>
      </c>
      <c r="V253" s="28" t="s">
        <v>967</v>
      </c>
      <c r="W253" s="7" t="s">
        <v>974</v>
      </c>
      <c r="X253" s="7" t="s">
        <v>38</v>
      </c>
      <c r="Y253" s="5" t="s">
        <v>580</v>
      </c>
      <c r="Z253" s="5" t="s">
        <v>38</v>
      </c>
      <c r="AA253" s="6" t="s">
        <v>38</v>
      </c>
      <c r="AB253" s="6" t="s">
        <v>38</v>
      </c>
      <c r="AC253" s="6" t="s">
        <v>38</v>
      </c>
      <c r="AD253" s="6" t="s">
        <v>38</v>
      </c>
      <c r="AE253" s="6" t="s">
        <v>38</v>
      </c>
    </row>
    <row r="254">
      <c r="A254" s="28" t="s">
        <v>975</v>
      </c>
      <c r="B254" s="6" t="s">
        <v>976</v>
      </c>
      <c r="C254" s="6" t="s">
        <v>174</v>
      </c>
      <c r="D254" s="7" t="s">
        <v>941</v>
      </c>
      <c r="E254" s="28" t="s">
        <v>942</v>
      </c>
      <c r="F254" s="5" t="s">
        <v>209</v>
      </c>
      <c r="G254" s="6" t="s">
        <v>37</v>
      </c>
      <c r="H254" s="6" t="s">
        <v>38</v>
      </c>
      <c r="I254" s="6" t="s">
        <v>38</v>
      </c>
      <c r="J254" s="8" t="s">
        <v>222</v>
      </c>
      <c r="K254" s="5" t="s">
        <v>223</v>
      </c>
      <c r="L254" s="7" t="s">
        <v>224</v>
      </c>
      <c r="M254" s="9">
        <v>0</v>
      </c>
      <c r="N254" s="5" t="s">
        <v>56</v>
      </c>
      <c r="O254" s="32">
        <v>42229.4907357986</v>
      </c>
      <c r="P254" s="33">
        <v>42230.9339481482</v>
      </c>
      <c r="Q254" s="28" t="s">
        <v>38</v>
      </c>
      <c r="R254" s="29" t="s">
        <v>38</v>
      </c>
      <c r="S254" s="28" t="s">
        <v>57</v>
      </c>
      <c r="T254" s="28" t="s">
        <v>38</v>
      </c>
      <c r="U254" s="5" t="s">
        <v>38</v>
      </c>
      <c r="V254" s="28" t="s">
        <v>228</v>
      </c>
      <c r="W254" s="7" t="s">
        <v>38</v>
      </c>
      <c r="X254" s="7" t="s">
        <v>38</v>
      </c>
      <c r="Y254" s="5" t="s">
        <v>38</v>
      </c>
      <c r="Z254" s="5" t="s">
        <v>38</v>
      </c>
      <c r="AA254" s="6" t="s">
        <v>38</v>
      </c>
      <c r="AB254" s="6" t="s">
        <v>38</v>
      </c>
      <c r="AC254" s="6" t="s">
        <v>38</v>
      </c>
      <c r="AD254" s="6" t="s">
        <v>38</v>
      </c>
      <c r="AE254" s="6" t="s">
        <v>38</v>
      </c>
    </row>
    <row r="255">
      <c r="A255" s="28" t="s">
        <v>977</v>
      </c>
      <c r="B255" s="6" t="s">
        <v>690</v>
      </c>
      <c r="C255" s="6" t="s">
        <v>951</v>
      </c>
      <c r="D255" s="7" t="s">
        <v>941</v>
      </c>
      <c r="E255" s="28" t="s">
        <v>942</v>
      </c>
      <c r="F255" s="5" t="s">
        <v>22</v>
      </c>
      <c r="G255" s="6" t="s">
        <v>37</v>
      </c>
      <c r="H255" s="6" t="s">
        <v>38</v>
      </c>
      <c r="I255" s="6" t="s">
        <v>38</v>
      </c>
      <c r="J255" s="8" t="s">
        <v>222</v>
      </c>
      <c r="K255" s="5" t="s">
        <v>223</v>
      </c>
      <c r="L255" s="7" t="s">
        <v>224</v>
      </c>
      <c r="M255" s="9">
        <v>0</v>
      </c>
      <c r="N255" s="5" t="s">
        <v>216</v>
      </c>
      <c r="O255" s="32">
        <v>42229.4907358796</v>
      </c>
      <c r="P255" s="33">
        <v>42230.9339503125</v>
      </c>
      <c r="Q255" s="28" t="s">
        <v>38</v>
      </c>
      <c r="R255" s="29" t="s">
        <v>38</v>
      </c>
      <c r="S255" s="28" t="s">
        <v>57</v>
      </c>
      <c r="T255" s="28" t="s">
        <v>151</v>
      </c>
      <c r="U255" s="5" t="s">
        <v>152</v>
      </c>
      <c r="V255" s="28" t="s">
        <v>228</v>
      </c>
      <c r="W255" s="7" t="s">
        <v>978</v>
      </c>
      <c r="X255" s="7" t="s">
        <v>38</v>
      </c>
      <c r="Y255" s="5" t="s">
        <v>156</v>
      </c>
      <c r="Z255" s="5" t="s">
        <v>38</v>
      </c>
      <c r="AA255" s="6" t="s">
        <v>38</v>
      </c>
      <c r="AB255" s="6" t="s">
        <v>38</v>
      </c>
      <c r="AC255" s="6" t="s">
        <v>38</v>
      </c>
      <c r="AD255" s="6" t="s">
        <v>38</v>
      </c>
      <c r="AE255" s="6" t="s">
        <v>38</v>
      </c>
    </row>
    <row r="256">
      <c r="A256" s="28" t="s">
        <v>979</v>
      </c>
      <c r="B256" s="6" t="s">
        <v>980</v>
      </c>
      <c r="C256" s="6" t="s">
        <v>951</v>
      </c>
      <c r="D256" s="7" t="s">
        <v>941</v>
      </c>
      <c r="E256" s="28" t="s">
        <v>942</v>
      </c>
      <c r="F256" s="5" t="s">
        <v>22</v>
      </c>
      <c r="G256" s="6" t="s">
        <v>37</v>
      </c>
      <c r="H256" s="6" t="s">
        <v>38</v>
      </c>
      <c r="I256" s="6" t="s">
        <v>38</v>
      </c>
      <c r="J256" s="8" t="s">
        <v>222</v>
      </c>
      <c r="K256" s="5" t="s">
        <v>223</v>
      </c>
      <c r="L256" s="7" t="s">
        <v>224</v>
      </c>
      <c r="M256" s="9">
        <v>0</v>
      </c>
      <c r="N256" s="5" t="s">
        <v>148</v>
      </c>
      <c r="O256" s="32">
        <v>42229.4907370023</v>
      </c>
      <c r="P256" s="33">
        <v>42230.9339525116</v>
      </c>
      <c r="Q256" s="28" t="s">
        <v>38</v>
      </c>
      <c r="R256" s="29" t="s">
        <v>981</v>
      </c>
      <c r="S256" s="28" t="s">
        <v>57</v>
      </c>
      <c r="T256" s="28" t="s">
        <v>476</v>
      </c>
      <c r="U256" s="5" t="s">
        <v>477</v>
      </c>
      <c r="V256" s="28" t="s">
        <v>228</v>
      </c>
      <c r="W256" s="7" t="s">
        <v>982</v>
      </c>
      <c r="X256" s="7" t="s">
        <v>38</v>
      </c>
      <c r="Y256" s="5" t="s">
        <v>156</v>
      </c>
      <c r="Z256" s="5" t="s">
        <v>38</v>
      </c>
      <c r="AA256" s="6" t="s">
        <v>38</v>
      </c>
      <c r="AB256" s="6" t="s">
        <v>38</v>
      </c>
      <c r="AC256" s="6" t="s">
        <v>38</v>
      </c>
      <c r="AD256" s="6" t="s">
        <v>38</v>
      </c>
      <c r="AE256" s="6" t="s">
        <v>38</v>
      </c>
    </row>
    <row r="257">
      <c r="A257" s="28" t="s">
        <v>983</v>
      </c>
      <c r="B257" s="6" t="s">
        <v>984</v>
      </c>
      <c r="C257" s="6" t="s">
        <v>174</v>
      </c>
      <c r="D257" s="7" t="s">
        <v>941</v>
      </c>
      <c r="E257" s="28" t="s">
        <v>942</v>
      </c>
      <c r="F257" s="5" t="s">
        <v>209</v>
      </c>
      <c r="G257" s="6" t="s">
        <v>37</v>
      </c>
      <c r="H257" s="6" t="s">
        <v>38</v>
      </c>
      <c r="I257" s="6" t="s">
        <v>38</v>
      </c>
      <c r="J257" s="8" t="s">
        <v>253</v>
      </c>
      <c r="K257" s="5" t="s">
        <v>254</v>
      </c>
      <c r="L257" s="7" t="s">
        <v>255</v>
      </c>
      <c r="M257" s="9">
        <v>0</v>
      </c>
      <c r="N257" s="5" t="s">
        <v>56</v>
      </c>
      <c r="O257" s="32">
        <v>42229.4907379282</v>
      </c>
      <c r="P257" s="33">
        <v>42230.9358268171</v>
      </c>
      <c r="Q257" s="28" t="s">
        <v>38</v>
      </c>
      <c r="R257" s="29" t="s">
        <v>38</v>
      </c>
      <c r="S257" s="28" t="s">
        <v>57</v>
      </c>
      <c r="T257" s="28" t="s">
        <v>38</v>
      </c>
      <c r="U257" s="5" t="s">
        <v>38</v>
      </c>
      <c r="V257" s="28" t="s">
        <v>228</v>
      </c>
      <c r="W257" s="7" t="s">
        <v>38</v>
      </c>
      <c r="X257" s="7" t="s">
        <v>38</v>
      </c>
      <c r="Y257" s="5" t="s">
        <v>38</v>
      </c>
      <c r="Z257" s="5" t="s">
        <v>38</v>
      </c>
      <c r="AA257" s="6" t="s">
        <v>38</v>
      </c>
      <c r="AB257" s="6" t="s">
        <v>38</v>
      </c>
      <c r="AC257" s="6" t="s">
        <v>38</v>
      </c>
      <c r="AD257" s="6" t="s">
        <v>38</v>
      </c>
      <c r="AE257" s="6" t="s">
        <v>38</v>
      </c>
    </row>
    <row r="258">
      <c r="A258" s="28" t="s">
        <v>985</v>
      </c>
      <c r="B258" s="6" t="s">
        <v>986</v>
      </c>
      <c r="C258" s="6" t="s">
        <v>951</v>
      </c>
      <c r="D258" s="7" t="s">
        <v>941</v>
      </c>
      <c r="E258" s="28" t="s">
        <v>942</v>
      </c>
      <c r="F258" s="5" t="s">
        <v>602</v>
      </c>
      <c r="G258" s="6" t="s">
        <v>37</v>
      </c>
      <c r="H258" s="6" t="s">
        <v>38</v>
      </c>
      <c r="I258" s="6" t="s">
        <v>38</v>
      </c>
      <c r="J258" s="8" t="s">
        <v>253</v>
      </c>
      <c r="K258" s="5" t="s">
        <v>254</v>
      </c>
      <c r="L258" s="7" t="s">
        <v>255</v>
      </c>
      <c r="M258" s="9">
        <v>0</v>
      </c>
      <c r="N258" s="5" t="s">
        <v>216</v>
      </c>
      <c r="O258" s="32">
        <v>42229.4907379282</v>
      </c>
      <c r="P258" s="33">
        <v>42230.9358290162</v>
      </c>
      <c r="Q258" s="28" t="s">
        <v>38</v>
      </c>
      <c r="R258" s="29" t="s">
        <v>38</v>
      </c>
      <c r="S258" s="28" t="s">
        <v>57</v>
      </c>
      <c r="T258" s="28" t="s">
        <v>168</v>
      </c>
      <c r="U258" s="5" t="s">
        <v>152</v>
      </c>
      <c r="V258" s="28" t="s">
        <v>228</v>
      </c>
      <c r="W258" s="7" t="s">
        <v>38</v>
      </c>
      <c r="X258" s="7" t="s">
        <v>38</v>
      </c>
      <c r="Y258" s="5" t="s">
        <v>38</v>
      </c>
      <c r="Z258" s="5" t="s">
        <v>38</v>
      </c>
      <c r="AA258" s="6" t="s">
        <v>38</v>
      </c>
      <c r="AB258" s="6" t="s">
        <v>38</v>
      </c>
      <c r="AC258" s="6" t="s">
        <v>38</v>
      </c>
      <c r="AD258" s="6" t="s">
        <v>38</v>
      </c>
      <c r="AE258" s="6" t="s">
        <v>38</v>
      </c>
    </row>
    <row r="259">
      <c r="A259" s="28" t="s">
        <v>987</v>
      </c>
      <c r="B259" s="6" t="s">
        <v>986</v>
      </c>
      <c r="C259" s="6" t="s">
        <v>951</v>
      </c>
      <c r="D259" s="7" t="s">
        <v>941</v>
      </c>
      <c r="E259" s="28" t="s">
        <v>942</v>
      </c>
      <c r="F259" s="5" t="s">
        <v>22</v>
      </c>
      <c r="G259" s="6" t="s">
        <v>37</v>
      </c>
      <c r="H259" s="6" t="s">
        <v>38</v>
      </c>
      <c r="I259" s="6" t="s">
        <v>38</v>
      </c>
      <c r="J259" s="8" t="s">
        <v>253</v>
      </c>
      <c r="K259" s="5" t="s">
        <v>254</v>
      </c>
      <c r="L259" s="7" t="s">
        <v>255</v>
      </c>
      <c r="M259" s="9">
        <v>0</v>
      </c>
      <c r="N259" s="5" t="s">
        <v>148</v>
      </c>
      <c r="O259" s="32">
        <v>42229.4907379977</v>
      </c>
      <c r="P259" s="33">
        <v>42230.9358318634</v>
      </c>
      <c r="Q259" s="28" t="s">
        <v>38</v>
      </c>
      <c r="R259" s="29" t="s">
        <v>988</v>
      </c>
      <c r="S259" s="28" t="s">
        <v>57</v>
      </c>
      <c r="T259" s="28" t="s">
        <v>151</v>
      </c>
      <c r="U259" s="5" t="s">
        <v>152</v>
      </c>
      <c r="V259" s="28" t="s">
        <v>228</v>
      </c>
      <c r="W259" s="7" t="s">
        <v>989</v>
      </c>
      <c r="X259" s="7" t="s">
        <v>38</v>
      </c>
      <c r="Y259" s="5" t="s">
        <v>156</v>
      </c>
      <c r="Z259" s="5" t="s">
        <v>38</v>
      </c>
      <c r="AA259" s="6" t="s">
        <v>38</v>
      </c>
      <c r="AB259" s="6" t="s">
        <v>38</v>
      </c>
      <c r="AC259" s="6" t="s">
        <v>38</v>
      </c>
      <c r="AD259" s="6" t="s">
        <v>38</v>
      </c>
      <c r="AE259" s="6" t="s">
        <v>38</v>
      </c>
    </row>
    <row r="260">
      <c r="A260" s="28" t="s">
        <v>990</v>
      </c>
      <c r="B260" s="6" t="s">
        <v>991</v>
      </c>
      <c r="C260" s="6" t="s">
        <v>992</v>
      </c>
      <c r="D260" s="7" t="s">
        <v>941</v>
      </c>
      <c r="E260" s="28" t="s">
        <v>942</v>
      </c>
      <c r="F260" s="5" t="s">
        <v>209</v>
      </c>
      <c r="G260" s="6" t="s">
        <v>37</v>
      </c>
      <c r="H260" s="6" t="s">
        <v>38</v>
      </c>
      <c r="I260" s="6" t="s">
        <v>38</v>
      </c>
      <c r="J260" s="8" t="s">
        <v>719</v>
      </c>
      <c r="K260" s="5" t="s">
        <v>720</v>
      </c>
      <c r="L260" s="7" t="s">
        <v>721</v>
      </c>
      <c r="M260" s="9">
        <v>0</v>
      </c>
      <c r="N260" s="5" t="s">
        <v>56</v>
      </c>
      <c r="O260" s="32">
        <v>42229.4907388889</v>
      </c>
      <c r="P260" s="33">
        <v>42230.936141088</v>
      </c>
      <c r="Q260" s="28" t="s">
        <v>38</v>
      </c>
      <c r="R260" s="29" t="s">
        <v>38</v>
      </c>
      <c r="S260" s="28" t="s">
        <v>57</v>
      </c>
      <c r="T260" s="28" t="s">
        <v>38</v>
      </c>
      <c r="U260" s="5" t="s">
        <v>38</v>
      </c>
      <c r="V260" s="28" t="s">
        <v>228</v>
      </c>
      <c r="W260" s="7" t="s">
        <v>38</v>
      </c>
      <c r="X260" s="7" t="s">
        <v>38</v>
      </c>
      <c r="Y260" s="5" t="s">
        <v>38</v>
      </c>
      <c r="Z260" s="5" t="s">
        <v>38</v>
      </c>
      <c r="AA260" s="6" t="s">
        <v>38</v>
      </c>
      <c r="AB260" s="6" t="s">
        <v>38</v>
      </c>
      <c r="AC260" s="6" t="s">
        <v>38</v>
      </c>
      <c r="AD260" s="6" t="s">
        <v>38</v>
      </c>
      <c r="AE260" s="6" t="s">
        <v>38</v>
      </c>
    </row>
    <row r="261">
      <c r="A261" s="28" t="s">
        <v>993</v>
      </c>
      <c r="B261" s="6" t="s">
        <v>994</v>
      </c>
      <c r="C261" s="6" t="s">
        <v>951</v>
      </c>
      <c r="D261" s="7" t="s">
        <v>941</v>
      </c>
      <c r="E261" s="28" t="s">
        <v>942</v>
      </c>
      <c r="F261" s="5" t="s">
        <v>22</v>
      </c>
      <c r="G261" s="6" t="s">
        <v>37</v>
      </c>
      <c r="H261" s="6" t="s">
        <v>38</v>
      </c>
      <c r="I261" s="6" t="s">
        <v>38</v>
      </c>
      <c r="J261" s="8" t="s">
        <v>719</v>
      </c>
      <c r="K261" s="5" t="s">
        <v>720</v>
      </c>
      <c r="L261" s="7" t="s">
        <v>721</v>
      </c>
      <c r="M261" s="9">
        <v>0</v>
      </c>
      <c r="N261" s="5" t="s">
        <v>231</v>
      </c>
      <c r="O261" s="32">
        <v>42229.4907390046</v>
      </c>
      <c r="P261" s="33">
        <v>42230.9361430556</v>
      </c>
      <c r="Q261" s="28" t="s">
        <v>38</v>
      </c>
      <c r="R261" s="29" t="s">
        <v>38</v>
      </c>
      <c r="S261" s="28" t="s">
        <v>57</v>
      </c>
      <c r="T261" s="28" t="s">
        <v>151</v>
      </c>
      <c r="U261" s="5" t="s">
        <v>152</v>
      </c>
      <c r="V261" s="28" t="s">
        <v>228</v>
      </c>
      <c r="W261" s="7" t="s">
        <v>995</v>
      </c>
      <c r="X261" s="7" t="s">
        <v>38</v>
      </c>
      <c r="Y261" s="5" t="s">
        <v>156</v>
      </c>
      <c r="Z261" s="5" t="s">
        <v>38</v>
      </c>
      <c r="AA261" s="6" t="s">
        <v>38</v>
      </c>
      <c r="AB261" s="6" t="s">
        <v>38</v>
      </c>
      <c r="AC261" s="6" t="s">
        <v>38</v>
      </c>
      <c r="AD261" s="6" t="s">
        <v>38</v>
      </c>
      <c r="AE261" s="6" t="s">
        <v>38</v>
      </c>
    </row>
    <row r="262">
      <c r="A262" s="28" t="s">
        <v>996</v>
      </c>
      <c r="B262" s="6" t="s">
        <v>997</v>
      </c>
      <c r="C262" s="6" t="s">
        <v>951</v>
      </c>
      <c r="D262" s="7" t="s">
        <v>941</v>
      </c>
      <c r="E262" s="28" t="s">
        <v>942</v>
      </c>
      <c r="F262" s="5" t="s">
        <v>209</v>
      </c>
      <c r="G262" s="6" t="s">
        <v>37</v>
      </c>
      <c r="H262" s="6" t="s">
        <v>38</v>
      </c>
      <c r="I262" s="6" t="s">
        <v>38</v>
      </c>
      <c r="J262" s="8" t="s">
        <v>306</v>
      </c>
      <c r="K262" s="5" t="s">
        <v>307</v>
      </c>
      <c r="L262" s="7" t="s">
        <v>308</v>
      </c>
      <c r="M262" s="9">
        <v>0</v>
      </c>
      <c r="N262" s="5" t="s">
        <v>56</v>
      </c>
      <c r="O262" s="32">
        <v>42229.4907398958</v>
      </c>
      <c r="P262" s="33">
        <v>42230.9354522338</v>
      </c>
      <c r="Q262" s="28" t="s">
        <v>38</v>
      </c>
      <c r="R262" s="29" t="s">
        <v>38</v>
      </c>
      <c r="S262" s="28" t="s">
        <v>57</v>
      </c>
      <c r="T262" s="28" t="s">
        <v>38</v>
      </c>
      <c r="U262" s="5" t="s">
        <v>38</v>
      </c>
      <c r="V262" s="28" t="s">
        <v>313</v>
      </c>
      <c r="W262" s="7" t="s">
        <v>38</v>
      </c>
      <c r="X262" s="7" t="s">
        <v>38</v>
      </c>
      <c r="Y262" s="5" t="s">
        <v>38</v>
      </c>
      <c r="Z262" s="5" t="s">
        <v>38</v>
      </c>
      <c r="AA262" s="6" t="s">
        <v>38</v>
      </c>
      <c r="AB262" s="6" t="s">
        <v>38</v>
      </c>
      <c r="AC262" s="6" t="s">
        <v>38</v>
      </c>
      <c r="AD262" s="6" t="s">
        <v>38</v>
      </c>
      <c r="AE262" s="6" t="s">
        <v>38</v>
      </c>
    </row>
    <row r="263">
      <c r="A263" s="28" t="s">
        <v>998</v>
      </c>
      <c r="B263" s="6" t="s">
        <v>999</v>
      </c>
      <c r="C263" s="6" t="s">
        <v>951</v>
      </c>
      <c r="D263" s="7" t="s">
        <v>941</v>
      </c>
      <c r="E263" s="28" t="s">
        <v>942</v>
      </c>
      <c r="F263" s="5" t="s">
        <v>22</v>
      </c>
      <c r="G263" s="6" t="s">
        <v>37</v>
      </c>
      <c r="H263" s="6" t="s">
        <v>38</v>
      </c>
      <c r="I263" s="6" t="s">
        <v>38</v>
      </c>
      <c r="J263" s="8" t="s">
        <v>306</v>
      </c>
      <c r="K263" s="5" t="s">
        <v>307</v>
      </c>
      <c r="L263" s="7" t="s">
        <v>308</v>
      </c>
      <c r="M263" s="9">
        <v>0</v>
      </c>
      <c r="N263" s="5" t="s">
        <v>231</v>
      </c>
      <c r="O263" s="32">
        <v>42229.4907400116</v>
      </c>
      <c r="P263" s="33">
        <v>42230.9354544329</v>
      </c>
      <c r="Q263" s="28" t="s">
        <v>38</v>
      </c>
      <c r="R263" s="29" t="s">
        <v>38</v>
      </c>
      <c r="S263" s="28" t="s">
        <v>57</v>
      </c>
      <c r="T263" s="28" t="s">
        <v>381</v>
      </c>
      <c r="U263" s="5" t="s">
        <v>152</v>
      </c>
      <c r="V263" s="28" t="s">
        <v>313</v>
      </c>
      <c r="W263" s="7" t="s">
        <v>1000</v>
      </c>
      <c r="X263" s="7" t="s">
        <v>38</v>
      </c>
      <c r="Y263" s="5" t="s">
        <v>156</v>
      </c>
      <c r="Z263" s="5" t="s">
        <v>38</v>
      </c>
      <c r="AA263" s="6" t="s">
        <v>38</v>
      </c>
      <c r="AB263" s="6" t="s">
        <v>38</v>
      </c>
      <c r="AC263" s="6" t="s">
        <v>38</v>
      </c>
      <c r="AD263" s="6" t="s">
        <v>38</v>
      </c>
      <c r="AE263" s="6" t="s">
        <v>38</v>
      </c>
    </row>
    <row r="264">
      <c r="A264" s="28" t="s">
        <v>1001</v>
      </c>
      <c r="B264" s="6" t="s">
        <v>999</v>
      </c>
      <c r="C264" s="6" t="s">
        <v>951</v>
      </c>
      <c r="D264" s="7" t="s">
        <v>941</v>
      </c>
      <c r="E264" s="28" t="s">
        <v>942</v>
      </c>
      <c r="F264" s="5" t="s">
        <v>22</v>
      </c>
      <c r="G264" s="6" t="s">
        <v>37</v>
      </c>
      <c r="H264" s="6" t="s">
        <v>38</v>
      </c>
      <c r="I264" s="6" t="s">
        <v>38</v>
      </c>
      <c r="J264" s="8" t="s">
        <v>306</v>
      </c>
      <c r="K264" s="5" t="s">
        <v>307</v>
      </c>
      <c r="L264" s="7" t="s">
        <v>308</v>
      </c>
      <c r="M264" s="9">
        <v>0</v>
      </c>
      <c r="N264" s="5" t="s">
        <v>231</v>
      </c>
      <c r="O264" s="32">
        <v>42229.4907408565</v>
      </c>
      <c r="P264" s="33">
        <v>42230.9354576736</v>
      </c>
      <c r="Q264" s="28" t="s">
        <v>38</v>
      </c>
      <c r="R264" s="29" t="s">
        <v>38</v>
      </c>
      <c r="S264" s="28" t="s">
        <v>57</v>
      </c>
      <c r="T264" s="28" t="s">
        <v>385</v>
      </c>
      <c r="U264" s="5" t="s">
        <v>152</v>
      </c>
      <c r="V264" s="28" t="s">
        <v>313</v>
      </c>
      <c r="W264" s="7" t="s">
        <v>873</v>
      </c>
      <c r="X264" s="7" t="s">
        <v>38</v>
      </c>
      <c r="Y264" s="5" t="s">
        <v>156</v>
      </c>
      <c r="Z264" s="5" t="s">
        <v>38</v>
      </c>
      <c r="AA264" s="6" t="s">
        <v>38</v>
      </c>
      <c r="AB264" s="6" t="s">
        <v>38</v>
      </c>
      <c r="AC264" s="6" t="s">
        <v>38</v>
      </c>
      <c r="AD264" s="6" t="s">
        <v>38</v>
      </c>
      <c r="AE264" s="6" t="s">
        <v>38</v>
      </c>
    </row>
    <row r="265">
      <c r="A265" s="28" t="s">
        <v>1002</v>
      </c>
      <c r="B265" s="6" t="s">
        <v>1003</v>
      </c>
      <c r="C265" s="6" t="s">
        <v>951</v>
      </c>
      <c r="D265" s="7" t="s">
        <v>941</v>
      </c>
      <c r="E265" s="28" t="s">
        <v>942</v>
      </c>
      <c r="F265" s="5" t="s">
        <v>209</v>
      </c>
      <c r="G265" s="6" t="s">
        <v>37</v>
      </c>
      <c r="H265" s="6" t="s">
        <v>38</v>
      </c>
      <c r="I265" s="6" t="s">
        <v>38</v>
      </c>
      <c r="J265" s="8" t="s">
        <v>1004</v>
      </c>
      <c r="K265" s="5" t="s">
        <v>1005</v>
      </c>
      <c r="L265" s="7" t="s">
        <v>212</v>
      </c>
      <c r="M265" s="9">
        <v>0</v>
      </c>
      <c r="N265" s="5" t="s">
        <v>56</v>
      </c>
      <c r="O265" s="32">
        <v>42229.4907417824</v>
      </c>
      <c r="P265" s="33">
        <v>42230.9354607639</v>
      </c>
      <c r="Q265" s="28" t="s">
        <v>38</v>
      </c>
      <c r="R265" s="29" t="s">
        <v>38</v>
      </c>
      <c r="S265" s="28" t="s">
        <v>57</v>
      </c>
      <c r="T265" s="28" t="s">
        <v>38</v>
      </c>
      <c r="U265" s="5" t="s">
        <v>38</v>
      </c>
      <c r="V265" s="28" t="s">
        <v>313</v>
      </c>
      <c r="W265" s="7" t="s">
        <v>38</v>
      </c>
      <c r="X265" s="7" t="s">
        <v>38</v>
      </c>
      <c r="Y265" s="5" t="s">
        <v>38</v>
      </c>
      <c r="Z265" s="5" t="s">
        <v>38</v>
      </c>
      <c r="AA265" s="6" t="s">
        <v>38</v>
      </c>
      <c r="AB265" s="6" t="s">
        <v>38</v>
      </c>
      <c r="AC265" s="6" t="s">
        <v>38</v>
      </c>
      <c r="AD265" s="6" t="s">
        <v>38</v>
      </c>
      <c r="AE265" s="6" t="s">
        <v>38</v>
      </c>
    </row>
    <row r="266">
      <c r="A266" s="28" t="s">
        <v>1006</v>
      </c>
      <c r="B266" s="6" t="s">
        <v>1007</v>
      </c>
      <c r="C266" s="6" t="s">
        <v>219</v>
      </c>
      <c r="D266" s="7" t="s">
        <v>300</v>
      </c>
      <c r="E266" s="28" t="s">
        <v>301</v>
      </c>
      <c r="F266" s="5" t="s">
        <v>209</v>
      </c>
      <c r="G266" s="6" t="s">
        <v>37</v>
      </c>
      <c r="H266" s="6" t="s">
        <v>38</v>
      </c>
      <c r="I266" s="6" t="s">
        <v>38</v>
      </c>
      <c r="J266" s="8" t="s">
        <v>210</v>
      </c>
      <c r="K266" s="5" t="s">
        <v>211</v>
      </c>
      <c r="L266" s="7" t="s">
        <v>212</v>
      </c>
      <c r="M266" s="9">
        <v>0</v>
      </c>
      <c r="N266" s="5" t="s">
        <v>56</v>
      </c>
      <c r="O266" s="32">
        <v>42229.6087540162</v>
      </c>
      <c r="P266" s="33">
        <v>42230.6403252315</v>
      </c>
      <c r="Q266" s="28" t="s">
        <v>38</v>
      </c>
      <c r="R266" s="29" t="s">
        <v>38</v>
      </c>
      <c r="S266" s="28" t="s">
        <v>57</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1008</v>
      </c>
      <c r="B267" s="6" t="s">
        <v>1009</v>
      </c>
      <c r="C267" s="6" t="s">
        <v>219</v>
      </c>
      <c r="D267" s="7" t="s">
        <v>1010</v>
      </c>
      <c r="E267" s="28" t="s">
        <v>1011</v>
      </c>
      <c r="F267" s="5" t="s">
        <v>209</v>
      </c>
      <c r="G267" s="6" t="s">
        <v>37</v>
      </c>
      <c r="H267" s="6" t="s">
        <v>38</v>
      </c>
      <c r="I267" s="6" t="s">
        <v>38</v>
      </c>
      <c r="J267" s="8" t="s">
        <v>199</v>
      </c>
      <c r="K267" s="5" t="s">
        <v>200</v>
      </c>
      <c r="L267" s="7" t="s">
        <v>201</v>
      </c>
      <c r="M267" s="9">
        <v>0</v>
      </c>
      <c r="N267" s="5" t="s">
        <v>56</v>
      </c>
      <c r="O267" s="32">
        <v>42229.6836728357</v>
      </c>
      <c r="P267" s="33">
        <v>42230.7793208681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1012</v>
      </c>
      <c r="B268" s="6" t="s">
        <v>1013</v>
      </c>
      <c r="C268" s="6" t="s">
        <v>219</v>
      </c>
      <c r="D268" s="7" t="s">
        <v>1010</v>
      </c>
      <c r="E268" s="28" t="s">
        <v>1011</v>
      </c>
      <c r="F268" s="5" t="s">
        <v>22</v>
      </c>
      <c r="G268" s="6" t="s">
        <v>37</v>
      </c>
      <c r="H268" s="6" t="s">
        <v>38</v>
      </c>
      <c r="I268" s="6" t="s">
        <v>38</v>
      </c>
      <c r="J268" s="8" t="s">
        <v>199</v>
      </c>
      <c r="K268" s="5" t="s">
        <v>200</v>
      </c>
      <c r="L268" s="7" t="s">
        <v>201</v>
      </c>
      <c r="M268" s="9">
        <v>0</v>
      </c>
      <c r="N268" s="5" t="s">
        <v>231</v>
      </c>
      <c r="O268" s="32">
        <v>42229.6862456829</v>
      </c>
      <c r="P268" s="33">
        <v>42230.7793228356</v>
      </c>
      <c r="Q268" s="28" t="s">
        <v>38</v>
      </c>
      <c r="R268" s="29" t="s">
        <v>38</v>
      </c>
      <c r="S268" s="28" t="s">
        <v>57</v>
      </c>
      <c r="T268" s="28" t="s">
        <v>181</v>
      </c>
      <c r="U268" s="5" t="s">
        <v>152</v>
      </c>
      <c r="V268" s="28" t="s">
        <v>189</v>
      </c>
      <c r="W268" s="7" t="s">
        <v>1014</v>
      </c>
      <c r="X268" s="7" t="s">
        <v>38</v>
      </c>
      <c r="Y268" s="5" t="s">
        <v>156</v>
      </c>
      <c r="Z268" s="5" t="s">
        <v>38</v>
      </c>
      <c r="AA268" s="6" t="s">
        <v>38</v>
      </c>
      <c r="AB268" s="6" t="s">
        <v>38</v>
      </c>
      <c r="AC268" s="6" t="s">
        <v>38</v>
      </c>
      <c r="AD268" s="6" t="s">
        <v>38</v>
      </c>
      <c r="AE268" s="6" t="s">
        <v>38</v>
      </c>
    </row>
    <row r="269">
      <c r="A269" s="28" t="s">
        <v>1015</v>
      </c>
      <c r="B269" s="6" t="s">
        <v>1016</v>
      </c>
      <c r="C269" s="6" t="s">
        <v>219</v>
      </c>
      <c r="D269" s="7" t="s">
        <v>1010</v>
      </c>
      <c r="E269" s="28" t="s">
        <v>1011</v>
      </c>
      <c r="F269" s="5" t="s">
        <v>209</v>
      </c>
      <c r="G269" s="6" t="s">
        <v>37</v>
      </c>
      <c r="H269" s="6" t="s">
        <v>38</v>
      </c>
      <c r="I269" s="6" t="s">
        <v>38</v>
      </c>
      <c r="J269" s="8" t="s">
        <v>199</v>
      </c>
      <c r="K269" s="5" t="s">
        <v>200</v>
      </c>
      <c r="L269" s="7" t="s">
        <v>201</v>
      </c>
      <c r="M269" s="9">
        <v>0</v>
      </c>
      <c r="N269" s="5" t="s">
        <v>56</v>
      </c>
      <c r="O269" s="32">
        <v>42229.6873212963</v>
      </c>
      <c r="P269" s="33">
        <v>42230.7793251968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1017</v>
      </c>
      <c r="B270" s="6" t="s">
        <v>1018</v>
      </c>
      <c r="C270" s="6" t="s">
        <v>219</v>
      </c>
      <c r="D270" s="7" t="s">
        <v>1010</v>
      </c>
      <c r="E270" s="28" t="s">
        <v>1011</v>
      </c>
      <c r="F270" s="5" t="s">
        <v>22</v>
      </c>
      <c r="G270" s="6" t="s">
        <v>37</v>
      </c>
      <c r="H270" s="6" t="s">
        <v>38</v>
      </c>
      <c r="I270" s="6" t="s">
        <v>38</v>
      </c>
      <c r="J270" s="8" t="s">
        <v>199</v>
      </c>
      <c r="K270" s="5" t="s">
        <v>200</v>
      </c>
      <c r="L270" s="7" t="s">
        <v>201</v>
      </c>
      <c r="M270" s="9">
        <v>0</v>
      </c>
      <c r="N270" s="5" t="s">
        <v>148</v>
      </c>
      <c r="O270" s="32">
        <v>42229.6887518171</v>
      </c>
      <c r="P270" s="33">
        <v>42230.7793271991</v>
      </c>
      <c r="Q270" s="28" t="s">
        <v>38</v>
      </c>
      <c r="R270" s="29" t="s">
        <v>1019</v>
      </c>
      <c r="S270" s="28" t="s">
        <v>57</v>
      </c>
      <c r="T270" s="28" t="s">
        <v>181</v>
      </c>
      <c r="U270" s="5" t="s">
        <v>152</v>
      </c>
      <c r="V270" s="28" t="s">
        <v>959</v>
      </c>
      <c r="W270" s="7" t="s">
        <v>1020</v>
      </c>
      <c r="X270" s="7" t="s">
        <v>38</v>
      </c>
      <c r="Y270" s="5" t="s">
        <v>156</v>
      </c>
      <c r="Z270" s="5" t="s">
        <v>38</v>
      </c>
      <c r="AA270" s="6" t="s">
        <v>38</v>
      </c>
      <c r="AB270" s="6" t="s">
        <v>38</v>
      </c>
      <c r="AC270" s="6" t="s">
        <v>38</v>
      </c>
      <c r="AD270" s="6" t="s">
        <v>38</v>
      </c>
      <c r="AE270" s="6" t="s">
        <v>38</v>
      </c>
    </row>
    <row r="271">
      <c r="A271" s="28" t="s">
        <v>1021</v>
      </c>
      <c r="B271" s="6" t="s">
        <v>1022</v>
      </c>
      <c r="C271" s="6" t="s">
        <v>219</v>
      </c>
      <c r="D271" s="7" t="s">
        <v>1010</v>
      </c>
      <c r="E271" s="28" t="s">
        <v>1011</v>
      </c>
      <c r="F271" s="5" t="s">
        <v>209</v>
      </c>
      <c r="G271" s="6" t="s">
        <v>37</v>
      </c>
      <c r="H271" s="6" t="s">
        <v>38</v>
      </c>
      <c r="I271" s="6" t="s">
        <v>38</v>
      </c>
      <c r="J271" s="8" t="s">
        <v>322</v>
      </c>
      <c r="K271" s="5" t="s">
        <v>323</v>
      </c>
      <c r="L271" s="7" t="s">
        <v>303</v>
      </c>
      <c r="M271" s="9">
        <v>0</v>
      </c>
      <c r="N271" s="5" t="s">
        <v>1023</v>
      </c>
      <c r="O271" s="32">
        <v>42229.6899681366</v>
      </c>
      <c r="P271" s="33">
        <v>42230.7793293634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1024</v>
      </c>
      <c r="B272" s="6" t="s">
        <v>1025</v>
      </c>
      <c r="C272" s="6" t="s">
        <v>219</v>
      </c>
      <c r="D272" s="7" t="s">
        <v>1010</v>
      </c>
      <c r="E272" s="28" t="s">
        <v>1011</v>
      </c>
      <c r="F272" s="5" t="s">
        <v>22</v>
      </c>
      <c r="G272" s="6" t="s">
        <v>37</v>
      </c>
      <c r="H272" s="6" t="s">
        <v>38</v>
      </c>
      <c r="I272" s="6" t="s">
        <v>38</v>
      </c>
      <c r="J272" s="8" t="s">
        <v>322</v>
      </c>
      <c r="K272" s="5" t="s">
        <v>323</v>
      </c>
      <c r="L272" s="7" t="s">
        <v>303</v>
      </c>
      <c r="M272" s="9">
        <v>0</v>
      </c>
      <c r="N272" s="5" t="s">
        <v>216</v>
      </c>
      <c r="O272" s="32">
        <v>42229.6914542824</v>
      </c>
      <c r="P272" s="33">
        <v>42230.7793315162</v>
      </c>
      <c r="Q272" s="28" t="s">
        <v>38</v>
      </c>
      <c r="R272" s="29" t="s">
        <v>38</v>
      </c>
      <c r="S272" s="28" t="s">
        <v>57</v>
      </c>
      <c r="T272" s="28" t="s">
        <v>433</v>
      </c>
      <c r="U272" s="5" t="s">
        <v>424</v>
      </c>
      <c r="V272" s="28" t="s">
        <v>189</v>
      </c>
      <c r="W272" s="7" t="s">
        <v>1026</v>
      </c>
      <c r="X272" s="7" t="s">
        <v>38</v>
      </c>
      <c r="Y272" s="5" t="s">
        <v>156</v>
      </c>
      <c r="Z272" s="5" t="s">
        <v>38</v>
      </c>
      <c r="AA272" s="6" t="s">
        <v>38</v>
      </c>
      <c r="AB272" s="6" t="s">
        <v>38</v>
      </c>
      <c r="AC272" s="6" t="s">
        <v>38</v>
      </c>
      <c r="AD272" s="6" t="s">
        <v>38</v>
      </c>
      <c r="AE272" s="6" t="s">
        <v>38</v>
      </c>
    </row>
    <row r="273">
      <c r="A273" s="28" t="s">
        <v>1027</v>
      </c>
      <c r="B273" s="6" t="s">
        <v>1025</v>
      </c>
      <c r="C273" s="6" t="s">
        <v>219</v>
      </c>
      <c r="D273" s="7" t="s">
        <v>1010</v>
      </c>
      <c r="E273" s="28" t="s">
        <v>1011</v>
      </c>
      <c r="F273" s="5" t="s">
        <v>22</v>
      </c>
      <c r="G273" s="6" t="s">
        <v>37</v>
      </c>
      <c r="H273" s="6" t="s">
        <v>38</v>
      </c>
      <c r="I273" s="6" t="s">
        <v>38</v>
      </c>
      <c r="J273" s="8" t="s">
        <v>322</v>
      </c>
      <c r="K273" s="5" t="s">
        <v>323</v>
      </c>
      <c r="L273" s="7" t="s">
        <v>303</v>
      </c>
      <c r="M273" s="9">
        <v>0</v>
      </c>
      <c r="N273" s="5" t="s">
        <v>216</v>
      </c>
      <c r="O273" s="32">
        <v>42229.6929684028</v>
      </c>
      <c r="P273" s="33">
        <v>42230.7793335301</v>
      </c>
      <c r="Q273" s="28" t="s">
        <v>38</v>
      </c>
      <c r="R273" s="29" t="s">
        <v>38</v>
      </c>
      <c r="S273" s="28" t="s">
        <v>57</v>
      </c>
      <c r="T273" s="28" t="s">
        <v>181</v>
      </c>
      <c r="U273" s="5" t="s">
        <v>152</v>
      </c>
      <c r="V273" s="28" t="s">
        <v>189</v>
      </c>
      <c r="W273" s="7" t="s">
        <v>1028</v>
      </c>
      <c r="X273" s="7" t="s">
        <v>38</v>
      </c>
      <c r="Y273" s="5" t="s">
        <v>156</v>
      </c>
      <c r="Z273" s="5" t="s">
        <v>38</v>
      </c>
      <c r="AA273" s="6" t="s">
        <v>38</v>
      </c>
      <c r="AB273" s="6" t="s">
        <v>38</v>
      </c>
      <c r="AC273" s="6" t="s">
        <v>38</v>
      </c>
      <c r="AD273" s="6" t="s">
        <v>38</v>
      </c>
      <c r="AE273" s="6" t="s">
        <v>38</v>
      </c>
    </row>
    <row r="274">
      <c r="A274" s="28" t="s">
        <v>1029</v>
      </c>
      <c r="B274" s="6" t="s">
        <v>1030</v>
      </c>
      <c r="C274" s="6" t="s">
        <v>1031</v>
      </c>
      <c r="D274" s="7" t="s">
        <v>84</v>
      </c>
      <c r="E274" s="28" t="s">
        <v>85</v>
      </c>
      <c r="F274" s="5" t="s">
        <v>209</v>
      </c>
      <c r="G274" s="6" t="s">
        <v>37</v>
      </c>
      <c r="H274" s="6" t="s">
        <v>1032</v>
      </c>
      <c r="I274" s="6" t="s">
        <v>38</v>
      </c>
      <c r="J274" s="8" t="s">
        <v>271</v>
      </c>
      <c r="K274" s="5" t="s">
        <v>272</v>
      </c>
      <c r="L274" s="7" t="s">
        <v>273</v>
      </c>
      <c r="M274" s="9">
        <v>0</v>
      </c>
      <c r="N274" s="5" t="s">
        <v>56</v>
      </c>
      <c r="O274" s="32">
        <v>42229.7569334144</v>
      </c>
      <c r="P274" s="33">
        <v>42231.2600907407</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1033</v>
      </c>
      <c r="B275" s="6" t="s">
        <v>1034</v>
      </c>
      <c r="C275" s="6" t="s">
        <v>1031</v>
      </c>
      <c r="D275" s="7" t="s">
        <v>84</v>
      </c>
      <c r="E275" s="28" t="s">
        <v>85</v>
      </c>
      <c r="F275" s="5" t="s">
        <v>629</v>
      </c>
      <c r="G275" s="6" t="s">
        <v>37</v>
      </c>
      <c r="H275" s="6" t="s">
        <v>38</v>
      </c>
      <c r="I275" s="6" t="s">
        <v>38</v>
      </c>
      <c r="J275" s="8" t="s">
        <v>346</v>
      </c>
      <c r="K275" s="5" t="s">
        <v>347</v>
      </c>
      <c r="L275" s="7" t="s">
        <v>348</v>
      </c>
      <c r="M275" s="9">
        <v>0</v>
      </c>
      <c r="N275" s="5" t="s">
        <v>216</v>
      </c>
      <c r="O275" s="32">
        <v>42229.7569334838</v>
      </c>
      <c r="P275" s="33">
        <v>42231.2600885764</v>
      </c>
      <c r="Q275" s="28" t="s">
        <v>38</v>
      </c>
      <c r="R275" s="29" t="s">
        <v>38</v>
      </c>
      <c r="S275" s="28" t="s">
        <v>38</v>
      </c>
      <c r="T275" s="28" t="s">
        <v>1035</v>
      </c>
      <c r="U275" s="5" t="s">
        <v>403</v>
      </c>
      <c r="V275" s="28" t="s">
        <v>38</v>
      </c>
      <c r="W275" s="7" t="s">
        <v>38</v>
      </c>
      <c r="X275" s="7" t="s">
        <v>38</v>
      </c>
      <c r="Y275" s="5" t="s">
        <v>38</v>
      </c>
      <c r="Z275" s="5" t="s">
        <v>38</v>
      </c>
      <c r="AA275" s="6" t="s">
        <v>38</v>
      </c>
      <c r="AB275" s="6" t="s">
        <v>38</v>
      </c>
      <c r="AC275" s="6" t="s">
        <v>38</v>
      </c>
      <c r="AD275" s="6" t="s">
        <v>38</v>
      </c>
      <c r="AE275" s="6" t="s">
        <v>38</v>
      </c>
    </row>
    <row r="276">
      <c r="A276" s="28" t="s">
        <v>1036</v>
      </c>
      <c r="B276" s="6" t="s">
        <v>1037</v>
      </c>
      <c r="C276" s="6" t="s">
        <v>1031</v>
      </c>
      <c r="D276" s="7" t="s">
        <v>84</v>
      </c>
      <c r="E276" s="28" t="s">
        <v>85</v>
      </c>
      <c r="F276" s="5" t="s">
        <v>629</v>
      </c>
      <c r="G276" s="6" t="s">
        <v>37</v>
      </c>
      <c r="H276" s="6" t="s">
        <v>38</v>
      </c>
      <c r="I276" s="6" t="s">
        <v>38</v>
      </c>
      <c r="J276" s="8" t="s">
        <v>271</v>
      </c>
      <c r="K276" s="5" t="s">
        <v>272</v>
      </c>
      <c r="L276" s="7" t="s">
        <v>273</v>
      </c>
      <c r="M276" s="9">
        <v>0</v>
      </c>
      <c r="N276" s="5" t="s">
        <v>216</v>
      </c>
      <c r="O276" s="32">
        <v>42229.7569335648</v>
      </c>
      <c r="P276" s="33">
        <v>42231.2600927431</v>
      </c>
      <c r="Q276" s="28" t="s">
        <v>38</v>
      </c>
      <c r="R276" s="29" t="s">
        <v>38</v>
      </c>
      <c r="S276" s="28" t="s">
        <v>38</v>
      </c>
      <c r="T276" s="28" t="s">
        <v>1038</v>
      </c>
      <c r="U276" s="5" t="s">
        <v>403</v>
      </c>
      <c r="V276" s="28" t="s">
        <v>38</v>
      </c>
      <c r="W276" s="7" t="s">
        <v>38</v>
      </c>
      <c r="X276" s="7" t="s">
        <v>38</v>
      </c>
      <c r="Y276" s="5" t="s">
        <v>38</v>
      </c>
      <c r="Z276" s="5" t="s">
        <v>38</v>
      </c>
      <c r="AA276" s="6" t="s">
        <v>38</v>
      </c>
      <c r="AB276" s="6" t="s">
        <v>38</v>
      </c>
      <c r="AC276" s="6" t="s">
        <v>38</v>
      </c>
      <c r="AD276" s="6" t="s">
        <v>38</v>
      </c>
      <c r="AE276" s="6" t="s">
        <v>38</v>
      </c>
    </row>
    <row r="277">
      <c r="A277" s="28" t="s">
        <v>1039</v>
      </c>
      <c r="B277" s="6" t="s">
        <v>1040</v>
      </c>
      <c r="C277" s="6" t="s">
        <v>174</v>
      </c>
      <c r="D277" s="7" t="s">
        <v>175</v>
      </c>
      <c r="E277" s="28" t="s">
        <v>176</v>
      </c>
      <c r="F277" s="5" t="s">
        <v>209</v>
      </c>
      <c r="G277" s="6" t="s">
        <v>37</v>
      </c>
      <c r="H277" s="6" t="s">
        <v>38</v>
      </c>
      <c r="I277" s="6" t="s">
        <v>38</v>
      </c>
      <c r="J277" s="8" t="s">
        <v>162</v>
      </c>
      <c r="K277" s="5" t="s">
        <v>163</v>
      </c>
      <c r="L277" s="7" t="s">
        <v>164</v>
      </c>
      <c r="M277" s="9">
        <v>0</v>
      </c>
      <c r="N277" s="5" t="s">
        <v>56</v>
      </c>
      <c r="O277" s="32">
        <v>42229.7655690162</v>
      </c>
      <c r="P277" s="33">
        <v>42230.7153510069</v>
      </c>
      <c r="Q277" s="28" t="s">
        <v>38</v>
      </c>
      <c r="R277" s="29" t="s">
        <v>38</v>
      </c>
      <c r="S277" s="28" t="s">
        <v>38</v>
      </c>
      <c r="T277" s="28" t="s">
        <v>38</v>
      </c>
      <c r="U277" s="5" t="s">
        <v>38</v>
      </c>
      <c r="V277" s="28" t="s">
        <v>169</v>
      </c>
      <c r="W277" s="7" t="s">
        <v>38</v>
      </c>
      <c r="X277" s="7" t="s">
        <v>38</v>
      </c>
      <c r="Y277" s="5" t="s">
        <v>38</v>
      </c>
      <c r="Z277" s="5" t="s">
        <v>38</v>
      </c>
      <c r="AA277" s="6" t="s">
        <v>38</v>
      </c>
      <c r="AB277" s="6" t="s">
        <v>38</v>
      </c>
      <c r="AC277" s="6" t="s">
        <v>38</v>
      </c>
      <c r="AD277" s="6" t="s">
        <v>38</v>
      </c>
      <c r="AE277" s="6" t="s">
        <v>38</v>
      </c>
    </row>
    <row r="278">
      <c r="A278" s="28" t="s">
        <v>1041</v>
      </c>
      <c r="B278" s="6" t="s">
        <v>1042</v>
      </c>
      <c r="C278" s="6" t="s">
        <v>174</v>
      </c>
      <c r="D278" s="7" t="s">
        <v>175</v>
      </c>
      <c r="E278" s="28" t="s">
        <v>176</v>
      </c>
      <c r="F278" s="5" t="s">
        <v>209</v>
      </c>
      <c r="G278" s="6" t="s">
        <v>37</v>
      </c>
      <c r="H278" s="6" t="s">
        <v>38</v>
      </c>
      <c r="I278" s="6" t="s">
        <v>38</v>
      </c>
      <c r="J278" s="8" t="s">
        <v>67</v>
      </c>
      <c r="K278" s="5" t="s">
        <v>177</v>
      </c>
      <c r="L278" s="7" t="s">
        <v>178</v>
      </c>
      <c r="M278" s="9">
        <v>0</v>
      </c>
      <c r="N278" s="5" t="s">
        <v>56</v>
      </c>
      <c r="O278" s="32">
        <v>42229.7655691319</v>
      </c>
      <c r="P278" s="33">
        <v>42230.7153530093</v>
      </c>
      <c r="Q278" s="28" t="s">
        <v>38</v>
      </c>
      <c r="R278" s="29" t="s">
        <v>38</v>
      </c>
      <c r="S278" s="28" t="s">
        <v>38</v>
      </c>
      <c r="T278" s="28" t="s">
        <v>38</v>
      </c>
      <c r="U278" s="5" t="s">
        <v>38</v>
      </c>
      <c r="V278" s="28" t="s">
        <v>169</v>
      </c>
      <c r="W278" s="7" t="s">
        <v>38</v>
      </c>
      <c r="X278" s="7" t="s">
        <v>38</v>
      </c>
      <c r="Y278" s="5" t="s">
        <v>38</v>
      </c>
      <c r="Z278" s="5" t="s">
        <v>38</v>
      </c>
      <c r="AA278" s="6" t="s">
        <v>38</v>
      </c>
      <c r="AB278" s="6" t="s">
        <v>38</v>
      </c>
      <c r="AC278" s="6" t="s">
        <v>38</v>
      </c>
      <c r="AD278" s="6" t="s">
        <v>38</v>
      </c>
      <c r="AE278" s="6" t="s">
        <v>38</v>
      </c>
    </row>
    <row r="279">
      <c r="A279" s="28" t="s">
        <v>1043</v>
      </c>
      <c r="B279" s="6" t="s">
        <v>1044</v>
      </c>
      <c r="C279" s="6" t="s">
        <v>174</v>
      </c>
      <c r="D279" s="7" t="s">
        <v>175</v>
      </c>
      <c r="E279" s="28" t="s">
        <v>176</v>
      </c>
      <c r="F279" s="5" t="s">
        <v>568</v>
      </c>
      <c r="G279" s="6" t="s">
        <v>37</v>
      </c>
      <c r="H279" s="6" t="s">
        <v>38</v>
      </c>
      <c r="I279" s="6" t="s">
        <v>38</v>
      </c>
      <c r="J279" s="8" t="s">
        <v>67</v>
      </c>
      <c r="K279" s="5" t="s">
        <v>177</v>
      </c>
      <c r="L279" s="7" t="s">
        <v>178</v>
      </c>
      <c r="M279" s="9">
        <v>0</v>
      </c>
      <c r="N279" s="5" t="s">
        <v>56</v>
      </c>
      <c r="O279" s="32">
        <v>42229.7655692477</v>
      </c>
      <c r="P279" s="33">
        <v>42230.7153551736</v>
      </c>
      <c r="Q279" s="28" t="s">
        <v>38</v>
      </c>
      <c r="R279" s="29" t="s">
        <v>38</v>
      </c>
      <c r="S279" s="28" t="s">
        <v>57</v>
      </c>
      <c r="T279" s="28" t="s">
        <v>181</v>
      </c>
      <c r="U279" s="5" t="s">
        <v>152</v>
      </c>
      <c r="V279" s="28" t="s">
        <v>169</v>
      </c>
      <c r="W279" s="7" t="s">
        <v>38</v>
      </c>
      <c r="X279" s="7" t="s">
        <v>38</v>
      </c>
      <c r="Y279" s="5" t="s">
        <v>38</v>
      </c>
      <c r="Z279" s="5" t="s">
        <v>38</v>
      </c>
      <c r="AA279" s="6" t="s">
        <v>38</v>
      </c>
      <c r="AB279" s="6" t="s">
        <v>38</v>
      </c>
      <c r="AC279" s="6" t="s">
        <v>38</v>
      </c>
      <c r="AD279" s="6" t="s">
        <v>38</v>
      </c>
      <c r="AE279" s="6" t="s">
        <v>38</v>
      </c>
    </row>
    <row r="280">
      <c r="A280" s="28" t="s">
        <v>1045</v>
      </c>
      <c r="B280" s="6" t="s">
        <v>1046</v>
      </c>
      <c r="C280" s="6" t="s">
        <v>174</v>
      </c>
      <c r="D280" s="7" t="s">
        <v>175</v>
      </c>
      <c r="E280" s="28" t="s">
        <v>176</v>
      </c>
      <c r="F280" s="5" t="s">
        <v>602</v>
      </c>
      <c r="G280" s="6" t="s">
        <v>37</v>
      </c>
      <c r="H280" s="6" t="s">
        <v>38</v>
      </c>
      <c r="I280" s="6" t="s">
        <v>38</v>
      </c>
      <c r="J280" s="8" t="s">
        <v>67</v>
      </c>
      <c r="K280" s="5" t="s">
        <v>177</v>
      </c>
      <c r="L280" s="7" t="s">
        <v>178</v>
      </c>
      <c r="M280" s="9">
        <v>0</v>
      </c>
      <c r="N280" s="5" t="s">
        <v>56</v>
      </c>
      <c r="O280" s="32">
        <v>42229.7655693287</v>
      </c>
      <c r="P280" s="33">
        <v>42230.7153573264</v>
      </c>
      <c r="Q280" s="28" t="s">
        <v>38</v>
      </c>
      <c r="R280" s="29" t="s">
        <v>38</v>
      </c>
      <c r="S280" s="28" t="s">
        <v>57</v>
      </c>
      <c r="T280" s="28" t="s">
        <v>168</v>
      </c>
      <c r="U280" s="5" t="s">
        <v>152</v>
      </c>
      <c r="V280" s="28" t="s">
        <v>169</v>
      </c>
      <c r="W280" s="7" t="s">
        <v>38</v>
      </c>
      <c r="X280" s="7" t="s">
        <v>38</v>
      </c>
      <c r="Y280" s="5" t="s">
        <v>38</v>
      </c>
      <c r="Z280" s="5" t="s">
        <v>38</v>
      </c>
      <c r="AA280" s="6" t="s">
        <v>38</v>
      </c>
      <c r="AB280" s="6" t="s">
        <v>38</v>
      </c>
      <c r="AC280" s="6" t="s">
        <v>38</v>
      </c>
      <c r="AD280" s="6" t="s">
        <v>38</v>
      </c>
      <c r="AE280" s="6" t="s">
        <v>38</v>
      </c>
    </row>
    <row r="281">
      <c r="A281" s="28" t="s">
        <v>1047</v>
      </c>
      <c r="B281" s="6" t="s">
        <v>1048</v>
      </c>
      <c r="C281" s="6" t="s">
        <v>1049</v>
      </c>
      <c r="D281" s="7" t="s">
        <v>175</v>
      </c>
      <c r="E281" s="28" t="s">
        <v>176</v>
      </c>
      <c r="F281" s="5" t="s">
        <v>209</v>
      </c>
      <c r="G281" s="6" t="s">
        <v>37</v>
      </c>
      <c r="H281" s="6" t="s">
        <v>38</v>
      </c>
      <c r="I281" s="6" t="s">
        <v>38</v>
      </c>
      <c r="J281" s="8" t="s">
        <v>130</v>
      </c>
      <c r="K281" s="5" t="s">
        <v>679</v>
      </c>
      <c r="L281" s="7" t="s">
        <v>212</v>
      </c>
      <c r="M281" s="9">
        <v>0</v>
      </c>
      <c r="N281" s="5" t="s">
        <v>56</v>
      </c>
      <c r="O281" s="32">
        <v>42229.7655694444</v>
      </c>
      <c r="P281" s="33">
        <v>42230.7153596875</v>
      </c>
      <c r="Q281" s="28" t="s">
        <v>38</v>
      </c>
      <c r="R281" s="29" t="s">
        <v>38</v>
      </c>
      <c r="S281" s="28" t="s">
        <v>38</v>
      </c>
      <c r="T281" s="28" t="s">
        <v>38</v>
      </c>
      <c r="U281" s="5" t="s">
        <v>38</v>
      </c>
      <c r="V281" s="28" t="s">
        <v>153</v>
      </c>
      <c r="W281" s="7" t="s">
        <v>38</v>
      </c>
      <c r="X281" s="7" t="s">
        <v>38</v>
      </c>
      <c r="Y281" s="5" t="s">
        <v>38</v>
      </c>
      <c r="Z281" s="5" t="s">
        <v>38</v>
      </c>
      <c r="AA281" s="6" t="s">
        <v>38</v>
      </c>
      <c r="AB281" s="6" t="s">
        <v>38</v>
      </c>
      <c r="AC281" s="6" t="s">
        <v>38</v>
      </c>
      <c r="AD281" s="6" t="s">
        <v>38</v>
      </c>
      <c r="AE281" s="6" t="s">
        <v>38</v>
      </c>
    </row>
    <row r="282">
      <c r="A282" s="28" t="s">
        <v>1050</v>
      </c>
      <c r="B282" s="6" t="s">
        <v>1051</v>
      </c>
      <c r="C282" s="6" t="s">
        <v>1049</v>
      </c>
      <c r="D282" s="7" t="s">
        <v>175</v>
      </c>
      <c r="E282" s="28" t="s">
        <v>176</v>
      </c>
      <c r="F282" s="5" t="s">
        <v>568</v>
      </c>
      <c r="G282" s="6" t="s">
        <v>37</v>
      </c>
      <c r="H282" s="6" t="s">
        <v>38</v>
      </c>
      <c r="I282" s="6" t="s">
        <v>38</v>
      </c>
      <c r="J282" s="8" t="s">
        <v>130</v>
      </c>
      <c r="K282" s="5" t="s">
        <v>679</v>
      </c>
      <c r="L282" s="7" t="s">
        <v>212</v>
      </c>
      <c r="M282" s="9">
        <v>0</v>
      </c>
      <c r="N282" s="5" t="s">
        <v>148</v>
      </c>
      <c r="O282" s="32">
        <v>42229.7655695255</v>
      </c>
      <c r="P282" s="33">
        <v>42230.7153618403</v>
      </c>
      <c r="Q282" s="28" t="s">
        <v>38</v>
      </c>
      <c r="R282" s="29" t="s">
        <v>1052</v>
      </c>
      <c r="S282" s="28" t="s">
        <v>57</v>
      </c>
      <c r="T282" s="28" t="s">
        <v>151</v>
      </c>
      <c r="U282" s="5" t="s">
        <v>152</v>
      </c>
      <c r="V282" s="28" t="s">
        <v>153</v>
      </c>
      <c r="W282" s="7" t="s">
        <v>38</v>
      </c>
      <c r="X282" s="7" t="s">
        <v>38</v>
      </c>
      <c r="Y282" s="5" t="s">
        <v>38</v>
      </c>
      <c r="Z282" s="5" t="s">
        <v>38</v>
      </c>
      <c r="AA282" s="6" t="s">
        <v>38</v>
      </c>
      <c r="AB282" s="6" t="s">
        <v>38</v>
      </c>
      <c r="AC282" s="6" t="s">
        <v>38</v>
      </c>
      <c r="AD282" s="6" t="s">
        <v>38</v>
      </c>
      <c r="AE282" s="6" t="s">
        <v>38</v>
      </c>
    </row>
    <row r="283">
      <c r="A283" s="28" t="s">
        <v>1053</v>
      </c>
      <c r="B283" s="6" t="s">
        <v>1054</v>
      </c>
      <c r="C283" s="6" t="s">
        <v>174</v>
      </c>
      <c r="D283" s="7" t="s">
        <v>175</v>
      </c>
      <c r="E283" s="28" t="s">
        <v>176</v>
      </c>
      <c r="F283" s="5" t="s">
        <v>209</v>
      </c>
      <c r="G283" s="6" t="s">
        <v>37</v>
      </c>
      <c r="H283" s="6" t="s">
        <v>38</v>
      </c>
      <c r="I283" s="6" t="s">
        <v>38</v>
      </c>
      <c r="J283" s="8" t="s">
        <v>120</v>
      </c>
      <c r="K283" s="5" t="s">
        <v>302</v>
      </c>
      <c r="L283" s="7" t="s">
        <v>303</v>
      </c>
      <c r="M283" s="9">
        <v>0</v>
      </c>
      <c r="N283" s="5" t="s">
        <v>56</v>
      </c>
      <c r="O283" s="32">
        <v>42229.7655696412</v>
      </c>
      <c r="P283" s="33">
        <v>42230.7153638542</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1055</v>
      </c>
      <c r="B284" s="6" t="s">
        <v>1056</v>
      </c>
      <c r="C284" s="6" t="s">
        <v>174</v>
      </c>
      <c r="D284" s="7" t="s">
        <v>175</v>
      </c>
      <c r="E284" s="28" t="s">
        <v>176</v>
      </c>
      <c r="F284" s="5" t="s">
        <v>22</v>
      </c>
      <c r="G284" s="6" t="s">
        <v>37</v>
      </c>
      <c r="H284" s="6" t="s">
        <v>38</v>
      </c>
      <c r="I284" s="6" t="s">
        <v>38</v>
      </c>
      <c r="J284" s="8" t="s">
        <v>120</v>
      </c>
      <c r="K284" s="5" t="s">
        <v>302</v>
      </c>
      <c r="L284" s="7" t="s">
        <v>303</v>
      </c>
      <c r="M284" s="9">
        <v>0</v>
      </c>
      <c r="N284" s="5" t="s">
        <v>231</v>
      </c>
      <c r="O284" s="32">
        <v>42229.7655697569</v>
      </c>
      <c r="P284" s="33">
        <v>42230.7153466435</v>
      </c>
      <c r="Q284" s="28" t="s">
        <v>38</v>
      </c>
      <c r="R284" s="29" t="s">
        <v>38</v>
      </c>
      <c r="S284" s="28" t="s">
        <v>95</v>
      </c>
      <c r="T284" s="28" t="s">
        <v>381</v>
      </c>
      <c r="U284" s="5" t="s">
        <v>477</v>
      </c>
      <c r="V284" s="31" t="s">
        <v>1057</v>
      </c>
      <c r="W284" s="7" t="s">
        <v>1058</v>
      </c>
      <c r="X284" s="7" t="s">
        <v>38</v>
      </c>
      <c r="Y284" s="5" t="s">
        <v>576</v>
      </c>
      <c r="Z284" s="5" t="s">
        <v>38</v>
      </c>
      <c r="AA284" s="6" t="s">
        <v>38</v>
      </c>
      <c r="AB284" s="6" t="s">
        <v>38</v>
      </c>
      <c r="AC284" s="6" t="s">
        <v>38</v>
      </c>
      <c r="AD284" s="6" t="s">
        <v>38</v>
      </c>
      <c r="AE284" s="6" t="s">
        <v>38</v>
      </c>
    </row>
    <row r="285">
      <c r="A285" s="28" t="s">
        <v>1059</v>
      </c>
      <c r="B285" s="6" t="s">
        <v>1056</v>
      </c>
      <c r="C285" s="6" t="s">
        <v>174</v>
      </c>
      <c r="D285" s="7" t="s">
        <v>175</v>
      </c>
      <c r="E285" s="28" t="s">
        <v>176</v>
      </c>
      <c r="F285" s="5" t="s">
        <v>22</v>
      </c>
      <c r="G285" s="6" t="s">
        <v>37</v>
      </c>
      <c r="H285" s="6" t="s">
        <v>38</v>
      </c>
      <c r="I285" s="6" t="s">
        <v>38</v>
      </c>
      <c r="J285" s="8" t="s">
        <v>120</v>
      </c>
      <c r="K285" s="5" t="s">
        <v>302</v>
      </c>
      <c r="L285" s="7" t="s">
        <v>303</v>
      </c>
      <c r="M285" s="9">
        <v>0</v>
      </c>
      <c r="N285" s="5" t="s">
        <v>148</v>
      </c>
      <c r="O285" s="32">
        <v>42229.7655712963</v>
      </c>
      <c r="P285" s="33">
        <v>42230.7153488426</v>
      </c>
      <c r="Q285" s="28" t="s">
        <v>38</v>
      </c>
      <c r="R285" s="29" t="s">
        <v>1060</v>
      </c>
      <c r="S285" s="28" t="s">
        <v>57</v>
      </c>
      <c r="T285" s="28" t="s">
        <v>381</v>
      </c>
      <c r="U285" s="5" t="s">
        <v>152</v>
      </c>
      <c r="V285" s="31" t="s">
        <v>1057</v>
      </c>
      <c r="W285" s="7" t="s">
        <v>1061</v>
      </c>
      <c r="X285" s="7" t="s">
        <v>38</v>
      </c>
      <c r="Y285" s="5" t="s">
        <v>580</v>
      </c>
      <c r="Z285" s="5" t="s">
        <v>38</v>
      </c>
      <c r="AA285" s="6" t="s">
        <v>38</v>
      </c>
      <c r="AB285" s="6" t="s">
        <v>38</v>
      </c>
      <c r="AC285" s="6" t="s">
        <v>38</v>
      </c>
      <c r="AD285" s="6" t="s">
        <v>38</v>
      </c>
      <c r="AE285" s="6" t="s">
        <v>38</v>
      </c>
    </row>
    <row r="286">
      <c r="A286" s="28" t="s">
        <v>1062</v>
      </c>
      <c r="B286" s="6" t="s">
        <v>1063</v>
      </c>
      <c r="C286" s="6" t="s">
        <v>1064</v>
      </c>
      <c r="D286" s="7" t="s">
        <v>1065</v>
      </c>
      <c r="E286" s="28" t="s">
        <v>1066</v>
      </c>
      <c r="F286" s="5" t="s">
        <v>209</v>
      </c>
      <c r="G286" s="6" t="s">
        <v>37</v>
      </c>
      <c r="H286" s="6" t="s">
        <v>38</v>
      </c>
      <c r="I286" s="6" t="s">
        <v>38</v>
      </c>
      <c r="J286" s="8" t="s">
        <v>464</v>
      </c>
      <c r="K286" s="5" t="s">
        <v>465</v>
      </c>
      <c r="L286" s="7" t="s">
        <v>466</v>
      </c>
      <c r="M286" s="9">
        <v>0</v>
      </c>
      <c r="N286" s="5" t="s">
        <v>56</v>
      </c>
      <c r="O286" s="32">
        <v>42230.030924919</v>
      </c>
      <c r="P286" s="33">
        <v>42230.6228825231</v>
      </c>
      <c r="Q286" s="28" t="s">
        <v>38</v>
      </c>
      <c r="R286" s="29" t="s">
        <v>38</v>
      </c>
      <c r="S286" s="28" t="s">
        <v>57</v>
      </c>
      <c r="T286" s="28" t="s">
        <v>38</v>
      </c>
      <c r="U286" s="5" t="s">
        <v>38</v>
      </c>
      <c r="V286" s="28" t="s">
        <v>122</v>
      </c>
      <c r="W286" s="7" t="s">
        <v>38</v>
      </c>
      <c r="X286" s="7" t="s">
        <v>38</v>
      </c>
      <c r="Y286" s="5" t="s">
        <v>38</v>
      </c>
      <c r="Z286" s="5" t="s">
        <v>38</v>
      </c>
      <c r="AA286" s="6" t="s">
        <v>38</v>
      </c>
      <c r="AB286" s="6" t="s">
        <v>38</v>
      </c>
      <c r="AC286" s="6" t="s">
        <v>38</v>
      </c>
      <c r="AD286" s="6" t="s">
        <v>38</v>
      </c>
      <c r="AE286" s="6" t="s">
        <v>38</v>
      </c>
    </row>
    <row r="287">
      <c r="A287" s="28" t="s">
        <v>1067</v>
      </c>
      <c r="B287" s="6" t="s">
        <v>1068</v>
      </c>
      <c r="C287" s="6" t="s">
        <v>248</v>
      </c>
      <c r="D287" s="7" t="s">
        <v>268</v>
      </c>
      <c r="E287" s="28" t="s">
        <v>269</v>
      </c>
      <c r="F287" s="5" t="s">
        <v>209</v>
      </c>
      <c r="G287" s="6" t="s">
        <v>37</v>
      </c>
      <c r="H287" s="6" t="s">
        <v>38</v>
      </c>
      <c r="I287" s="6" t="s">
        <v>38</v>
      </c>
      <c r="J287" s="8" t="s">
        <v>199</v>
      </c>
      <c r="K287" s="5" t="s">
        <v>200</v>
      </c>
      <c r="L287" s="7" t="s">
        <v>201</v>
      </c>
      <c r="M287" s="9">
        <v>0</v>
      </c>
      <c r="N287" s="5" t="s">
        <v>56</v>
      </c>
      <c r="O287" s="32">
        <v>42230.1659700231</v>
      </c>
      <c r="P287" s="33">
        <v>42230.375093206</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1069</v>
      </c>
      <c r="B288" s="6" t="s">
        <v>1070</v>
      </c>
      <c r="C288" s="6" t="s">
        <v>319</v>
      </c>
      <c r="D288" s="7" t="s">
        <v>320</v>
      </c>
      <c r="E288" s="28" t="s">
        <v>321</v>
      </c>
      <c r="F288" s="5" t="s">
        <v>22</v>
      </c>
      <c r="G288" s="6" t="s">
        <v>37</v>
      </c>
      <c r="H288" s="6" t="s">
        <v>38</v>
      </c>
      <c r="I288" s="6" t="s">
        <v>38</v>
      </c>
      <c r="J288" s="8" t="s">
        <v>554</v>
      </c>
      <c r="K288" s="5" t="s">
        <v>555</v>
      </c>
      <c r="L288" s="7" t="s">
        <v>212</v>
      </c>
      <c r="M288" s="9">
        <v>0</v>
      </c>
      <c r="N288" s="5" t="s">
        <v>1023</v>
      </c>
      <c r="O288" s="32">
        <v>42230.2791549421</v>
      </c>
      <c r="P288" s="33">
        <v>42230.5986622338</v>
      </c>
      <c r="Q288" s="28" t="s">
        <v>38</v>
      </c>
      <c r="R288" s="29" t="s">
        <v>38</v>
      </c>
      <c r="S288" s="28" t="s">
        <v>57</v>
      </c>
      <c r="T288" s="28" t="s">
        <v>1071</v>
      </c>
      <c r="U288" s="5" t="s">
        <v>1072</v>
      </c>
      <c r="V288" s="28" t="s">
        <v>556</v>
      </c>
      <c r="W288" s="7" t="s">
        <v>1073</v>
      </c>
      <c r="X288" s="7" t="s">
        <v>38</v>
      </c>
      <c r="Y288" s="5" t="s">
        <v>156</v>
      </c>
      <c r="Z288" s="5" t="s">
        <v>38</v>
      </c>
      <c r="AA288" s="6" t="s">
        <v>38</v>
      </c>
      <c r="AB288" s="6" t="s">
        <v>38</v>
      </c>
      <c r="AC288" s="6" t="s">
        <v>38</v>
      </c>
      <c r="AD288" s="6" t="s">
        <v>38</v>
      </c>
      <c r="AE288" s="6" t="s">
        <v>38</v>
      </c>
    </row>
    <row r="289">
      <c r="A289" s="28" t="s">
        <v>1074</v>
      </c>
      <c r="B289" s="6" t="s">
        <v>1075</v>
      </c>
      <c r="C289" s="6" t="s">
        <v>843</v>
      </c>
      <c r="D289" s="7" t="s">
        <v>143</v>
      </c>
      <c r="E289" s="28" t="s">
        <v>144</v>
      </c>
      <c r="F289" s="5" t="s">
        <v>22</v>
      </c>
      <c r="G289" s="6" t="s">
        <v>37</v>
      </c>
      <c r="H289" s="6" t="s">
        <v>1076</v>
      </c>
      <c r="I289" s="6" t="s">
        <v>38</v>
      </c>
      <c r="J289" s="8" t="s">
        <v>261</v>
      </c>
      <c r="K289" s="5" t="s">
        <v>262</v>
      </c>
      <c r="L289" s="7" t="s">
        <v>263</v>
      </c>
      <c r="M289" s="9">
        <v>0</v>
      </c>
      <c r="N289" s="5" t="s">
        <v>216</v>
      </c>
      <c r="O289" s="32">
        <v>42230.292925</v>
      </c>
      <c r="P289" s="33">
        <v>42230.4916214931</v>
      </c>
      <c r="Q289" s="28" t="s">
        <v>38</v>
      </c>
      <c r="R289" s="29" t="s">
        <v>38</v>
      </c>
      <c r="S289" s="28" t="s">
        <v>57</v>
      </c>
      <c r="T289" s="28" t="s">
        <v>181</v>
      </c>
      <c r="U289" s="5" t="s">
        <v>152</v>
      </c>
      <c r="V289" s="28" t="s">
        <v>228</v>
      </c>
      <c r="W289" s="7" t="s">
        <v>1077</v>
      </c>
      <c r="X289" s="7" t="s">
        <v>38</v>
      </c>
      <c r="Y289" s="5" t="s">
        <v>156</v>
      </c>
      <c r="Z289" s="5" t="s">
        <v>38</v>
      </c>
      <c r="AA289" s="6" t="s">
        <v>38</v>
      </c>
      <c r="AB289" s="6" t="s">
        <v>38</v>
      </c>
      <c r="AC289" s="6" t="s">
        <v>38</v>
      </c>
      <c r="AD289" s="6" t="s">
        <v>38</v>
      </c>
      <c r="AE289" s="6" t="s">
        <v>38</v>
      </c>
    </row>
    <row r="290">
      <c r="A290" s="28" t="s">
        <v>1078</v>
      </c>
      <c r="B290" s="6" t="s">
        <v>1079</v>
      </c>
      <c r="C290" s="6" t="s">
        <v>248</v>
      </c>
      <c r="D290" s="7" t="s">
        <v>249</v>
      </c>
      <c r="E290" s="28" t="s">
        <v>250</v>
      </c>
      <c r="F290" s="5" t="s">
        <v>209</v>
      </c>
      <c r="G290" s="6" t="s">
        <v>37</v>
      </c>
      <c r="H290" s="6" t="s">
        <v>1079</v>
      </c>
      <c r="I290" s="6" t="s">
        <v>38</v>
      </c>
      <c r="J290" s="8" t="s">
        <v>1080</v>
      </c>
      <c r="K290" s="5" t="s">
        <v>1081</v>
      </c>
      <c r="L290" s="7" t="s">
        <v>1082</v>
      </c>
      <c r="M290" s="9">
        <v>0</v>
      </c>
      <c r="N290" s="5" t="s">
        <v>56</v>
      </c>
      <c r="O290" s="32">
        <v>42230.3112804745</v>
      </c>
      <c r="P290" s="33">
        <v>42230.3155965625</v>
      </c>
      <c r="Q290" s="28" t="s">
        <v>38</v>
      </c>
      <c r="R290" s="29" t="s">
        <v>38</v>
      </c>
      <c r="S290" s="28" t="s">
        <v>57</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1083</v>
      </c>
      <c r="B291" s="6" t="s">
        <v>1084</v>
      </c>
      <c r="C291" s="6" t="s">
        <v>1085</v>
      </c>
      <c r="D291" s="7" t="s">
        <v>1086</v>
      </c>
      <c r="E291" s="28" t="s">
        <v>1087</v>
      </c>
      <c r="F291" s="5" t="s">
        <v>22</v>
      </c>
      <c r="G291" s="6" t="s">
        <v>37</v>
      </c>
      <c r="H291" s="6" t="s">
        <v>38</v>
      </c>
      <c r="I291" s="6" t="s">
        <v>38</v>
      </c>
      <c r="J291" s="8" t="s">
        <v>428</v>
      </c>
      <c r="K291" s="5" t="s">
        <v>92</v>
      </c>
      <c r="L291" s="7" t="s">
        <v>429</v>
      </c>
      <c r="M291" s="9">
        <v>0</v>
      </c>
      <c r="N291" s="5" t="s">
        <v>148</v>
      </c>
      <c r="O291" s="32">
        <v>42230.3523912847</v>
      </c>
      <c r="P291" s="33">
        <v>42231.0205590625</v>
      </c>
      <c r="Q291" s="28" t="s">
        <v>1088</v>
      </c>
      <c r="R291" s="29" t="s">
        <v>1089</v>
      </c>
      <c r="S291" s="28" t="s">
        <v>57</v>
      </c>
      <c r="T291" s="28" t="s">
        <v>433</v>
      </c>
      <c r="U291" s="5" t="s">
        <v>424</v>
      </c>
      <c r="V291" s="28" t="s">
        <v>430</v>
      </c>
      <c r="W291" s="7" t="s">
        <v>1090</v>
      </c>
      <c r="X291" s="7" t="s">
        <v>921</v>
      </c>
      <c r="Y291" s="5" t="s">
        <v>156</v>
      </c>
      <c r="Z291" s="5" t="s">
        <v>38</v>
      </c>
      <c r="AA291" s="6" t="s">
        <v>38</v>
      </c>
      <c r="AB291" s="6" t="s">
        <v>38</v>
      </c>
      <c r="AC291" s="6" t="s">
        <v>38</v>
      </c>
      <c r="AD291" s="6" t="s">
        <v>38</v>
      </c>
      <c r="AE291" s="6" t="s">
        <v>38</v>
      </c>
    </row>
    <row r="292">
      <c r="A292" s="28" t="s">
        <v>1091</v>
      </c>
      <c r="B292" s="6" t="s">
        <v>1092</v>
      </c>
      <c r="C292" s="6" t="s">
        <v>1085</v>
      </c>
      <c r="D292" s="7" t="s">
        <v>1086</v>
      </c>
      <c r="E292" s="28" t="s">
        <v>1087</v>
      </c>
      <c r="F292" s="5" t="s">
        <v>22</v>
      </c>
      <c r="G292" s="6" t="s">
        <v>37</v>
      </c>
      <c r="H292" s="6" t="s">
        <v>38</v>
      </c>
      <c r="I292" s="6" t="s">
        <v>38</v>
      </c>
      <c r="J292" s="8" t="s">
        <v>532</v>
      </c>
      <c r="K292" s="5" t="s">
        <v>533</v>
      </c>
      <c r="L292" s="7" t="s">
        <v>534</v>
      </c>
      <c r="M292" s="9">
        <v>0</v>
      </c>
      <c r="N292" s="5" t="s">
        <v>231</v>
      </c>
      <c r="O292" s="32">
        <v>42230.357812581</v>
      </c>
      <c r="P292" s="33">
        <v>42231.0205614931</v>
      </c>
      <c r="Q292" s="28" t="s">
        <v>1093</v>
      </c>
      <c r="R292" s="29" t="s">
        <v>1094</v>
      </c>
      <c r="S292" s="28" t="s">
        <v>57</v>
      </c>
      <c r="T292" s="28" t="s">
        <v>181</v>
      </c>
      <c r="U292" s="5" t="s">
        <v>152</v>
      </c>
      <c r="V292" s="28" t="s">
        <v>535</v>
      </c>
      <c r="W292" s="7" t="s">
        <v>1095</v>
      </c>
      <c r="X292" s="7" t="s">
        <v>921</v>
      </c>
      <c r="Y292" s="5" t="s">
        <v>156</v>
      </c>
      <c r="Z292" s="5" t="s">
        <v>38</v>
      </c>
      <c r="AA292" s="6" t="s">
        <v>38</v>
      </c>
      <c r="AB292" s="6" t="s">
        <v>38</v>
      </c>
      <c r="AC292" s="6" t="s">
        <v>38</v>
      </c>
      <c r="AD292" s="6" t="s">
        <v>38</v>
      </c>
      <c r="AE292" s="6" t="s">
        <v>38</v>
      </c>
    </row>
    <row r="293">
      <c r="A293" s="28" t="s">
        <v>1096</v>
      </c>
      <c r="B293" s="6" t="s">
        <v>1097</v>
      </c>
      <c r="C293" s="6" t="s">
        <v>1085</v>
      </c>
      <c r="D293" s="7" t="s">
        <v>1086</v>
      </c>
      <c r="E293" s="28" t="s">
        <v>1087</v>
      </c>
      <c r="F293" s="5" t="s">
        <v>22</v>
      </c>
      <c r="G293" s="6" t="s">
        <v>37</v>
      </c>
      <c r="H293" s="6" t="s">
        <v>38</v>
      </c>
      <c r="I293" s="6" t="s">
        <v>38</v>
      </c>
      <c r="J293" s="8" t="s">
        <v>532</v>
      </c>
      <c r="K293" s="5" t="s">
        <v>533</v>
      </c>
      <c r="L293" s="7" t="s">
        <v>534</v>
      </c>
      <c r="M293" s="9">
        <v>0</v>
      </c>
      <c r="N293" s="5" t="s">
        <v>231</v>
      </c>
      <c r="O293" s="32">
        <v>42230.3597927083</v>
      </c>
      <c r="P293" s="33">
        <v>42231.0205635417</v>
      </c>
      <c r="Q293" s="28" t="s">
        <v>1098</v>
      </c>
      <c r="R293" s="29" t="s">
        <v>38</v>
      </c>
      <c r="S293" s="28" t="s">
        <v>57</v>
      </c>
      <c r="T293" s="28" t="s">
        <v>151</v>
      </c>
      <c r="U293" s="5" t="s">
        <v>152</v>
      </c>
      <c r="V293" s="28" t="s">
        <v>535</v>
      </c>
      <c r="W293" s="7" t="s">
        <v>1099</v>
      </c>
      <c r="X293" s="7" t="s">
        <v>921</v>
      </c>
      <c r="Y293" s="5" t="s">
        <v>156</v>
      </c>
      <c r="Z293" s="5" t="s">
        <v>38</v>
      </c>
      <c r="AA293" s="6" t="s">
        <v>38</v>
      </c>
      <c r="AB293" s="6" t="s">
        <v>38</v>
      </c>
      <c r="AC293" s="6" t="s">
        <v>38</v>
      </c>
      <c r="AD293" s="6" t="s">
        <v>38</v>
      </c>
      <c r="AE293" s="6" t="s">
        <v>38</v>
      </c>
    </row>
    <row r="294">
      <c r="A294" s="28" t="s">
        <v>1100</v>
      </c>
      <c r="B294" s="6" t="s">
        <v>1101</v>
      </c>
      <c r="C294" s="6" t="s">
        <v>1085</v>
      </c>
      <c r="D294" s="7" t="s">
        <v>1086</v>
      </c>
      <c r="E294" s="28" t="s">
        <v>1087</v>
      </c>
      <c r="F294" s="5" t="s">
        <v>22</v>
      </c>
      <c r="G294" s="6" t="s">
        <v>37</v>
      </c>
      <c r="H294" s="6" t="s">
        <v>38</v>
      </c>
      <c r="I294" s="6" t="s">
        <v>38</v>
      </c>
      <c r="J294" s="8" t="s">
        <v>322</v>
      </c>
      <c r="K294" s="5" t="s">
        <v>323</v>
      </c>
      <c r="L294" s="7" t="s">
        <v>303</v>
      </c>
      <c r="M294" s="9">
        <v>0</v>
      </c>
      <c r="N294" s="5" t="s">
        <v>148</v>
      </c>
      <c r="O294" s="32">
        <v>42230.3654070949</v>
      </c>
      <c r="P294" s="33">
        <v>42231.020566169</v>
      </c>
      <c r="Q294" s="28" t="s">
        <v>1102</v>
      </c>
      <c r="R294" s="29" t="s">
        <v>1103</v>
      </c>
      <c r="S294" s="28" t="s">
        <v>57</v>
      </c>
      <c r="T294" s="28" t="s">
        <v>181</v>
      </c>
      <c r="U294" s="5" t="s">
        <v>152</v>
      </c>
      <c r="V294" s="28" t="s">
        <v>189</v>
      </c>
      <c r="W294" s="7" t="s">
        <v>1104</v>
      </c>
      <c r="X294" s="7" t="s">
        <v>921</v>
      </c>
      <c r="Y294" s="5" t="s">
        <v>156</v>
      </c>
      <c r="Z294" s="5" t="s">
        <v>38</v>
      </c>
      <c r="AA294" s="6" t="s">
        <v>38</v>
      </c>
      <c r="AB294" s="6" t="s">
        <v>38</v>
      </c>
      <c r="AC294" s="6" t="s">
        <v>38</v>
      </c>
      <c r="AD294" s="6" t="s">
        <v>38</v>
      </c>
      <c r="AE294" s="6" t="s">
        <v>38</v>
      </c>
    </row>
    <row r="295">
      <c r="A295" s="28" t="s">
        <v>1105</v>
      </c>
      <c r="B295" s="6" t="s">
        <v>1106</v>
      </c>
      <c r="C295" s="6" t="s">
        <v>1085</v>
      </c>
      <c r="D295" s="7" t="s">
        <v>1086</v>
      </c>
      <c r="E295" s="28" t="s">
        <v>1087</v>
      </c>
      <c r="F295" s="5" t="s">
        <v>22</v>
      </c>
      <c r="G295" s="6" t="s">
        <v>37</v>
      </c>
      <c r="H295" s="6" t="s">
        <v>38</v>
      </c>
      <c r="I295" s="6" t="s">
        <v>38</v>
      </c>
      <c r="J295" s="8" t="s">
        <v>322</v>
      </c>
      <c r="K295" s="5" t="s">
        <v>323</v>
      </c>
      <c r="L295" s="7" t="s">
        <v>303</v>
      </c>
      <c r="M295" s="9">
        <v>0</v>
      </c>
      <c r="N295" s="5" t="s">
        <v>148</v>
      </c>
      <c r="O295" s="32">
        <v>42230.367953125</v>
      </c>
      <c r="P295" s="33">
        <v>42231.0205683681</v>
      </c>
      <c r="Q295" s="28" t="s">
        <v>1107</v>
      </c>
      <c r="R295" s="29" t="s">
        <v>1108</v>
      </c>
      <c r="S295" s="28" t="s">
        <v>57</v>
      </c>
      <c r="T295" s="28" t="s">
        <v>181</v>
      </c>
      <c r="U295" s="5" t="s">
        <v>152</v>
      </c>
      <c r="V295" s="31" t="s">
        <v>1109</v>
      </c>
      <c r="W295" s="7" t="s">
        <v>1110</v>
      </c>
      <c r="X295" s="7" t="s">
        <v>921</v>
      </c>
      <c r="Y295" s="5" t="s">
        <v>156</v>
      </c>
      <c r="Z295" s="5" t="s">
        <v>38</v>
      </c>
      <c r="AA295" s="6" t="s">
        <v>38</v>
      </c>
      <c r="AB295" s="6" t="s">
        <v>38</v>
      </c>
      <c r="AC295" s="6" t="s">
        <v>38</v>
      </c>
      <c r="AD295" s="6" t="s">
        <v>38</v>
      </c>
      <c r="AE295" s="6" t="s">
        <v>38</v>
      </c>
    </row>
    <row r="296">
      <c r="A296" s="28" t="s">
        <v>1111</v>
      </c>
      <c r="B296" s="6" t="s">
        <v>1112</v>
      </c>
      <c r="C296" s="6" t="s">
        <v>1085</v>
      </c>
      <c r="D296" s="7" t="s">
        <v>1086</v>
      </c>
      <c r="E296" s="28" t="s">
        <v>1087</v>
      </c>
      <c r="F296" s="5" t="s">
        <v>209</v>
      </c>
      <c r="G296" s="6" t="s">
        <v>37</v>
      </c>
      <c r="H296" s="6" t="s">
        <v>38</v>
      </c>
      <c r="I296" s="6" t="s">
        <v>38</v>
      </c>
      <c r="J296" s="8" t="s">
        <v>199</v>
      </c>
      <c r="K296" s="5" t="s">
        <v>200</v>
      </c>
      <c r="L296" s="7" t="s">
        <v>201</v>
      </c>
      <c r="M296" s="9">
        <v>0</v>
      </c>
      <c r="N296" s="5" t="s">
        <v>56</v>
      </c>
      <c r="O296" s="32">
        <v>42230.3984544792</v>
      </c>
      <c r="P296" s="33">
        <v>42231.0209806366</v>
      </c>
      <c r="Q296" s="28" t="s">
        <v>38</v>
      </c>
      <c r="R296" s="29" t="s">
        <v>38</v>
      </c>
      <c r="S296" s="28" t="s">
        <v>57</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1113</v>
      </c>
      <c r="B297" s="6" t="s">
        <v>1114</v>
      </c>
      <c r="C297" s="6" t="s">
        <v>1085</v>
      </c>
      <c r="D297" s="7" t="s">
        <v>1086</v>
      </c>
      <c r="E297" s="28" t="s">
        <v>1087</v>
      </c>
      <c r="F297" s="5" t="s">
        <v>209</v>
      </c>
      <c r="G297" s="6" t="s">
        <v>37</v>
      </c>
      <c r="H297" s="6" t="s">
        <v>38</v>
      </c>
      <c r="I297" s="6" t="s">
        <v>38</v>
      </c>
      <c r="J297" s="8" t="s">
        <v>199</v>
      </c>
      <c r="K297" s="5" t="s">
        <v>200</v>
      </c>
      <c r="L297" s="7" t="s">
        <v>201</v>
      </c>
      <c r="M297" s="9">
        <v>0</v>
      </c>
      <c r="N297" s="5" t="s">
        <v>216</v>
      </c>
      <c r="O297" s="32">
        <v>42230.3984545949</v>
      </c>
      <c r="P297" s="33">
        <v>42231.0209828356</v>
      </c>
      <c r="Q297" s="28" t="s">
        <v>38</v>
      </c>
      <c r="R297" s="29" t="s">
        <v>38</v>
      </c>
      <c r="S297" s="28" t="s">
        <v>57</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1115</v>
      </c>
      <c r="B298" s="6" t="s">
        <v>1116</v>
      </c>
      <c r="C298" s="6" t="s">
        <v>1085</v>
      </c>
      <c r="D298" s="7" t="s">
        <v>1086</v>
      </c>
      <c r="E298" s="28" t="s">
        <v>1087</v>
      </c>
      <c r="F298" s="5" t="s">
        <v>602</v>
      </c>
      <c r="G298" s="6" t="s">
        <v>37</v>
      </c>
      <c r="H298" s="6" t="s">
        <v>38</v>
      </c>
      <c r="I298" s="6" t="s">
        <v>38</v>
      </c>
      <c r="J298" s="8" t="s">
        <v>199</v>
      </c>
      <c r="K298" s="5" t="s">
        <v>200</v>
      </c>
      <c r="L298" s="7" t="s">
        <v>201</v>
      </c>
      <c r="M298" s="9">
        <v>0</v>
      </c>
      <c r="N298" s="5" t="s">
        <v>56</v>
      </c>
      <c r="O298" s="32">
        <v>42230.3984547801</v>
      </c>
      <c r="P298" s="33">
        <v>42231.020984838</v>
      </c>
      <c r="Q298" s="28" t="s">
        <v>38</v>
      </c>
      <c r="R298" s="29" t="s">
        <v>38</v>
      </c>
      <c r="S298" s="28" t="s">
        <v>57</v>
      </c>
      <c r="T298" s="28" t="s">
        <v>168</v>
      </c>
      <c r="U298" s="5" t="s">
        <v>152</v>
      </c>
      <c r="V298" s="28" t="s">
        <v>189</v>
      </c>
      <c r="W298" s="7" t="s">
        <v>38</v>
      </c>
      <c r="X298" s="7" t="s">
        <v>38</v>
      </c>
      <c r="Y298" s="5" t="s">
        <v>38</v>
      </c>
      <c r="Z298" s="5" t="s">
        <v>38</v>
      </c>
      <c r="AA298" s="6" t="s">
        <v>38</v>
      </c>
      <c r="AB298" s="6" t="s">
        <v>38</v>
      </c>
      <c r="AC298" s="6" t="s">
        <v>38</v>
      </c>
      <c r="AD298" s="6" t="s">
        <v>38</v>
      </c>
      <c r="AE298" s="6" t="s">
        <v>38</v>
      </c>
    </row>
    <row r="299">
      <c r="A299" s="28" t="s">
        <v>1117</v>
      </c>
      <c r="B299" s="6" t="s">
        <v>1118</v>
      </c>
      <c r="C299" s="6" t="s">
        <v>1085</v>
      </c>
      <c r="D299" s="7" t="s">
        <v>1086</v>
      </c>
      <c r="E299" s="28" t="s">
        <v>1087</v>
      </c>
      <c r="F299" s="5" t="s">
        <v>22</v>
      </c>
      <c r="G299" s="6" t="s">
        <v>37</v>
      </c>
      <c r="H299" s="6" t="s">
        <v>38</v>
      </c>
      <c r="I299" s="6" t="s">
        <v>38</v>
      </c>
      <c r="J299" s="8" t="s">
        <v>199</v>
      </c>
      <c r="K299" s="5" t="s">
        <v>200</v>
      </c>
      <c r="L299" s="7" t="s">
        <v>201</v>
      </c>
      <c r="M299" s="9">
        <v>0</v>
      </c>
      <c r="N299" s="5" t="s">
        <v>216</v>
      </c>
      <c r="O299" s="32">
        <v>42230.3984547801</v>
      </c>
      <c r="P299" s="33">
        <v>42231.0209869213</v>
      </c>
      <c r="Q299" s="28" t="s">
        <v>38</v>
      </c>
      <c r="R299" s="29" t="s">
        <v>38</v>
      </c>
      <c r="S299" s="28" t="s">
        <v>57</v>
      </c>
      <c r="T299" s="28" t="s">
        <v>181</v>
      </c>
      <c r="U299" s="5" t="s">
        <v>152</v>
      </c>
      <c r="V299" s="28" t="s">
        <v>189</v>
      </c>
      <c r="W299" s="7" t="s">
        <v>1119</v>
      </c>
      <c r="X299" s="7" t="s">
        <v>38</v>
      </c>
      <c r="Y299" s="5" t="s">
        <v>156</v>
      </c>
      <c r="Z299" s="5" t="s">
        <v>38</v>
      </c>
      <c r="AA299" s="6" t="s">
        <v>38</v>
      </c>
      <c r="AB299" s="6" t="s">
        <v>38</v>
      </c>
      <c r="AC299" s="6" t="s">
        <v>38</v>
      </c>
      <c r="AD299" s="6" t="s">
        <v>38</v>
      </c>
      <c r="AE299" s="6" t="s">
        <v>38</v>
      </c>
    </row>
    <row r="300">
      <c r="A300" s="28" t="s">
        <v>1120</v>
      </c>
      <c r="B300" s="6" t="s">
        <v>1118</v>
      </c>
      <c r="C300" s="6" t="s">
        <v>1085</v>
      </c>
      <c r="D300" s="7" t="s">
        <v>1086</v>
      </c>
      <c r="E300" s="28" t="s">
        <v>1087</v>
      </c>
      <c r="F300" s="5" t="s">
        <v>22</v>
      </c>
      <c r="G300" s="6" t="s">
        <v>37</v>
      </c>
      <c r="H300" s="6" t="s">
        <v>38</v>
      </c>
      <c r="I300" s="6" t="s">
        <v>38</v>
      </c>
      <c r="J300" s="8" t="s">
        <v>199</v>
      </c>
      <c r="K300" s="5" t="s">
        <v>200</v>
      </c>
      <c r="L300" s="7" t="s">
        <v>201</v>
      </c>
      <c r="M300" s="9">
        <v>0</v>
      </c>
      <c r="N300" s="5" t="s">
        <v>216</v>
      </c>
      <c r="O300" s="32">
        <v>42230.3984558218</v>
      </c>
      <c r="P300" s="33">
        <v>42231.0209888079</v>
      </c>
      <c r="Q300" s="28" t="s">
        <v>38</v>
      </c>
      <c r="R300" s="29" t="s">
        <v>38</v>
      </c>
      <c r="S300" s="28" t="s">
        <v>57</v>
      </c>
      <c r="T300" s="28" t="s">
        <v>151</v>
      </c>
      <c r="U300" s="5" t="s">
        <v>152</v>
      </c>
      <c r="V300" s="28" t="s">
        <v>189</v>
      </c>
      <c r="W300" s="7" t="s">
        <v>1121</v>
      </c>
      <c r="X300" s="7" t="s">
        <v>38</v>
      </c>
      <c r="Y300" s="5" t="s">
        <v>156</v>
      </c>
      <c r="Z300" s="5" t="s">
        <v>38</v>
      </c>
      <c r="AA300" s="6" t="s">
        <v>38</v>
      </c>
      <c r="AB300" s="6" t="s">
        <v>38</v>
      </c>
      <c r="AC300" s="6" t="s">
        <v>38</v>
      </c>
      <c r="AD300" s="6" t="s">
        <v>38</v>
      </c>
      <c r="AE300" s="6" t="s">
        <v>38</v>
      </c>
    </row>
    <row r="301">
      <c r="A301" s="28" t="s">
        <v>203</v>
      </c>
      <c r="B301" s="6" t="s">
        <v>1122</v>
      </c>
      <c r="C301" s="6" t="s">
        <v>1085</v>
      </c>
      <c r="D301" s="7" t="s">
        <v>1086</v>
      </c>
      <c r="E301" s="28" t="s">
        <v>1087</v>
      </c>
      <c r="F301" s="5" t="s">
        <v>215</v>
      </c>
      <c r="G301" s="6" t="s">
        <v>37</v>
      </c>
      <c r="H301" s="6" t="s">
        <v>38</v>
      </c>
      <c r="I301" s="6" t="s">
        <v>38</v>
      </c>
      <c r="J301" s="8" t="s">
        <v>199</v>
      </c>
      <c r="K301" s="5" t="s">
        <v>200</v>
      </c>
      <c r="L301" s="7" t="s">
        <v>201</v>
      </c>
      <c r="M301" s="9">
        <v>0</v>
      </c>
      <c r="N301" s="5" t="s">
        <v>216</v>
      </c>
      <c r="O301" s="32">
        <v>42230.3984568634</v>
      </c>
      <c r="P301" s="33">
        <v>42231.0213367708</v>
      </c>
      <c r="Q301" s="28" t="s">
        <v>38</v>
      </c>
      <c r="R301" s="29" t="s">
        <v>38</v>
      </c>
      <c r="S301" s="28" t="s">
        <v>57</v>
      </c>
      <c r="T301" s="28" t="s">
        <v>38</v>
      </c>
      <c r="U301" s="5" t="s">
        <v>38</v>
      </c>
      <c r="V301" s="28" t="s">
        <v>189</v>
      </c>
      <c r="W301" s="7" t="s">
        <v>38</v>
      </c>
      <c r="X301" s="7" t="s">
        <v>38</v>
      </c>
      <c r="Y301" s="5" t="s">
        <v>38</v>
      </c>
      <c r="Z301" s="5" t="s">
        <v>38</v>
      </c>
      <c r="AA301" s="6" t="s">
        <v>197</v>
      </c>
      <c r="AB301" s="6" t="s">
        <v>1123</v>
      </c>
      <c r="AC301" s="6" t="s">
        <v>1124</v>
      </c>
      <c r="AD301" s="6" t="s">
        <v>38</v>
      </c>
      <c r="AE301" s="6" t="s">
        <v>38</v>
      </c>
    </row>
    <row r="302">
      <c r="A302" s="28" t="s">
        <v>1125</v>
      </c>
      <c r="B302" s="6" t="s">
        <v>1126</v>
      </c>
      <c r="C302" s="6" t="s">
        <v>1085</v>
      </c>
      <c r="D302" s="7" t="s">
        <v>1086</v>
      </c>
      <c r="E302" s="28" t="s">
        <v>1087</v>
      </c>
      <c r="F302" s="5" t="s">
        <v>209</v>
      </c>
      <c r="G302" s="6" t="s">
        <v>37</v>
      </c>
      <c r="H302" s="6" t="s">
        <v>38</v>
      </c>
      <c r="I302" s="6" t="s">
        <v>38</v>
      </c>
      <c r="J302" s="8" t="s">
        <v>199</v>
      </c>
      <c r="K302" s="5" t="s">
        <v>200</v>
      </c>
      <c r="L302" s="7" t="s">
        <v>201</v>
      </c>
      <c r="M302" s="9">
        <v>0</v>
      </c>
      <c r="N302" s="5" t="s">
        <v>56</v>
      </c>
      <c r="O302" s="32">
        <v>42230.3984579514</v>
      </c>
      <c r="P302" s="33">
        <v>42231.0213387731</v>
      </c>
      <c r="Q302" s="28" t="s">
        <v>38</v>
      </c>
      <c r="R302" s="29" t="s">
        <v>38</v>
      </c>
      <c r="S302" s="28" t="s">
        <v>57</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1127</v>
      </c>
      <c r="B303" s="6" t="s">
        <v>1128</v>
      </c>
      <c r="C303" s="6" t="s">
        <v>1085</v>
      </c>
      <c r="D303" s="7" t="s">
        <v>1086</v>
      </c>
      <c r="E303" s="28" t="s">
        <v>1087</v>
      </c>
      <c r="F303" s="5" t="s">
        <v>209</v>
      </c>
      <c r="G303" s="6" t="s">
        <v>37</v>
      </c>
      <c r="H303" s="6" t="s">
        <v>38</v>
      </c>
      <c r="I303" s="6" t="s">
        <v>38</v>
      </c>
      <c r="J303" s="8" t="s">
        <v>199</v>
      </c>
      <c r="K303" s="5" t="s">
        <v>200</v>
      </c>
      <c r="L303" s="7" t="s">
        <v>201</v>
      </c>
      <c r="M303" s="9">
        <v>0</v>
      </c>
      <c r="N303" s="5" t="s">
        <v>216</v>
      </c>
      <c r="O303" s="32">
        <v>42230.3984580671</v>
      </c>
      <c r="P303" s="33">
        <v>42231.0213409375</v>
      </c>
      <c r="Q303" s="28" t="s">
        <v>38</v>
      </c>
      <c r="R303" s="29" t="s">
        <v>38</v>
      </c>
      <c r="S303" s="28" t="s">
        <v>57</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1129</v>
      </c>
      <c r="B304" s="6" t="s">
        <v>1130</v>
      </c>
      <c r="C304" s="6" t="s">
        <v>1085</v>
      </c>
      <c r="D304" s="7" t="s">
        <v>1086</v>
      </c>
      <c r="E304" s="28" t="s">
        <v>1087</v>
      </c>
      <c r="F304" s="5" t="s">
        <v>602</v>
      </c>
      <c r="G304" s="6" t="s">
        <v>37</v>
      </c>
      <c r="H304" s="6" t="s">
        <v>38</v>
      </c>
      <c r="I304" s="6" t="s">
        <v>38</v>
      </c>
      <c r="J304" s="8" t="s">
        <v>199</v>
      </c>
      <c r="K304" s="5" t="s">
        <v>200</v>
      </c>
      <c r="L304" s="7" t="s">
        <v>201</v>
      </c>
      <c r="M304" s="9">
        <v>0</v>
      </c>
      <c r="N304" s="5" t="s">
        <v>216</v>
      </c>
      <c r="O304" s="32">
        <v>42230.3984581829</v>
      </c>
      <c r="P304" s="33">
        <v>42231.0213430903</v>
      </c>
      <c r="Q304" s="28" t="s">
        <v>38</v>
      </c>
      <c r="R304" s="29" t="s">
        <v>38</v>
      </c>
      <c r="S304" s="28" t="s">
        <v>57</v>
      </c>
      <c r="T304" s="28" t="s">
        <v>168</v>
      </c>
      <c r="U304" s="5" t="s">
        <v>152</v>
      </c>
      <c r="V304" s="31" t="s">
        <v>1131</v>
      </c>
      <c r="W304" s="7" t="s">
        <v>38</v>
      </c>
      <c r="X304" s="7" t="s">
        <v>38</v>
      </c>
      <c r="Y304" s="5" t="s">
        <v>38</v>
      </c>
      <c r="Z304" s="5" t="s">
        <v>38</v>
      </c>
      <c r="AA304" s="6" t="s">
        <v>38</v>
      </c>
      <c r="AB304" s="6" t="s">
        <v>38</v>
      </c>
      <c r="AC304" s="6" t="s">
        <v>38</v>
      </c>
      <c r="AD304" s="6" t="s">
        <v>38</v>
      </c>
      <c r="AE304" s="6" t="s">
        <v>38</v>
      </c>
    </row>
    <row r="305">
      <c r="A305" s="28" t="s">
        <v>1132</v>
      </c>
      <c r="B305" s="6" t="s">
        <v>1133</v>
      </c>
      <c r="C305" s="6" t="s">
        <v>1085</v>
      </c>
      <c r="D305" s="7" t="s">
        <v>1086</v>
      </c>
      <c r="E305" s="28" t="s">
        <v>1087</v>
      </c>
      <c r="F305" s="5" t="s">
        <v>22</v>
      </c>
      <c r="G305" s="6" t="s">
        <v>37</v>
      </c>
      <c r="H305" s="6" t="s">
        <v>38</v>
      </c>
      <c r="I305" s="6" t="s">
        <v>38</v>
      </c>
      <c r="J305" s="8" t="s">
        <v>199</v>
      </c>
      <c r="K305" s="5" t="s">
        <v>200</v>
      </c>
      <c r="L305" s="7" t="s">
        <v>201</v>
      </c>
      <c r="M305" s="9">
        <v>0</v>
      </c>
      <c r="N305" s="5" t="s">
        <v>216</v>
      </c>
      <c r="O305" s="32">
        <v>42230.3984582986</v>
      </c>
      <c r="P305" s="33">
        <v>42231.0213452546</v>
      </c>
      <c r="Q305" s="28" t="s">
        <v>38</v>
      </c>
      <c r="R305" s="29" t="s">
        <v>38</v>
      </c>
      <c r="S305" s="28" t="s">
        <v>57</v>
      </c>
      <c r="T305" s="28" t="s">
        <v>181</v>
      </c>
      <c r="U305" s="5" t="s">
        <v>152</v>
      </c>
      <c r="V305" s="31" t="s">
        <v>1131</v>
      </c>
      <c r="W305" s="7" t="s">
        <v>1134</v>
      </c>
      <c r="X305" s="7" t="s">
        <v>38</v>
      </c>
      <c r="Y305" s="5" t="s">
        <v>156</v>
      </c>
      <c r="Z305" s="5" t="s">
        <v>38</v>
      </c>
      <c r="AA305" s="6" t="s">
        <v>38</v>
      </c>
      <c r="AB305" s="6" t="s">
        <v>38</v>
      </c>
      <c r="AC305" s="6" t="s">
        <v>38</v>
      </c>
      <c r="AD305" s="6" t="s">
        <v>38</v>
      </c>
      <c r="AE305" s="6" t="s">
        <v>38</v>
      </c>
    </row>
    <row r="306">
      <c r="A306" s="28" t="s">
        <v>1135</v>
      </c>
      <c r="B306" s="6" t="s">
        <v>1133</v>
      </c>
      <c r="C306" s="6" t="s">
        <v>1085</v>
      </c>
      <c r="D306" s="7" t="s">
        <v>1086</v>
      </c>
      <c r="E306" s="28" t="s">
        <v>1087</v>
      </c>
      <c r="F306" s="5" t="s">
        <v>22</v>
      </c>
      <c r="G306" s="6" t="s">
        <v>37</v>
      </c>
      <c r="H306" s="6" t="s">
        <v>38</v>
      </c>
      <c r="I306" s="6" t="s">
        <v>38</v>
      </c>
      <c r="J306" s="8" t="s">
        <v>199</v>
      </c>
      <c r="K306" s="5" t="s">
        <v>200</v>
      </c>
      <c r="L306" s="7" t="s">
        <v>201</v>
      </c>
      <c r="M306" s="9">
        <v>0</v>
      </c>
      <c r="N306" s="5" t="s">
        <v>216</v>
      </c>
      <c r="O306" s="32">
        <v>42230.3984593403</v>
      </c>
      <c r="P306" s="33">
        <v>42231.0216186343</v>
      </c>
      <c r="Q306" s="28" t="s">
        <v>38</v>
      </c>
      <c r="R306" s="29" t="s">
        <v>38</v>
      </c>
      <c r="S306" s="28" t="s">
        <v>57</v>
      </c>
      <c r="T306" s="28" t="s">
        <v>151</v>
      </c>
      <c r="U306" s="5" t="s">
        <v>152</v>
      </c>
      <c r="V306" s="31" t="s">
        <v>1131</v>
      </c>
      <c r="W306" s="7" t="s">
        <v>1136</v>
      </c>
      <c r="X306" s="7" t="s">
        <v>38</v>
      </c>
      <c r="Y306" s="5" t="s">
        <v>156</v>
      </c>
      <c r="Z306" s="5" t="s">
        <v>38</v>
      </c>
      <c r="AA306" s="6" t="s">
        <v>38</v>
      </c>
      <c r="AB306" s="6" t="s">
        <v>38</v>
      </c>
      <c r="AC306" s="6" t="s">
        <v>38</v>
      </c>
      <c r="AD306" s="6" t="s">
        <v>38</v>
      </c>
      <c r="AE306" s="6" t="s">
        <v>38</v>
      </c>
    </row>
    <row r="307">
      <c r="A307" s="28" t="s">
        <v>1137</v>
      </c>
      <c r="B307" s="6" t="s">
        <v>1138</v>
      </c>
      <c r="C307" s="6" t="s">
        <v>1085</v>
      </c>
      <c r="D307" s="7" t="s">
        <v>1086</v>
      </c>
      <c r="E307" s="28" t="s">
        <v>1087</v>
      </c>
      <c r="F307" s="5" t="s">
        <v>215</v>
      </c>
      <c r="G307" s="6" t="s">
        <v>37</v>
      </c>
      <c r="H307" s="6" t="s">
        <v>38</v>
      </c>
      <c r="I307" s="6" t="s">
        <v>38</v>
      </c>
      <c r="J307" s="8" t="s">
        <v>199</v>
      </c>
      <c r="K307" s="5" t="s">
        <v>200</v>
      </c>
      <c r="L307" s="7" t="s">
        <v>201</v>
      </c>
      <c r="M307" s="9">
        <v>0</v>
      </c>
      <c r="N307" s="5" t="s">
        <v>216</v>
      </c>
      <c r="O307" s="32">
        <v>42230.3984602662</v>
      </c>
      <c r="P307" s="33">
        <v>42231.0216210301</v>
      </c>
      <c r="Q307" s="28" t="s">
        <v>38</v>
      </c>
      <c r="R307" s="29" t="s">
        <v>38</v>
      </c>
      <c r="S307" s="28" t="s">
        <v>57</v>
      </c>
      <c r="T307" s="28" t="s">
        <v>38</v>
      </c>
      <c r="U307" s="5" t="s">
        <v>38</v>
      </c>
      <c r="V307" s="28" t="s">
        <v>189</v>
      </c>
      <c r="W307" s="7" t="s">
        <v>38</v>
      </c>
      <c r="X307" s="7" t="s">
        <v>38</v>
      </c>
      <c r="Y307" s="5" t="s">
        <v>38</v>
      </c>
      <c r="Z307" s="5" t="s">
        <v>38</v>
      </c>
      <c r="AA307" s="6" t="s">
        <v>38</v>
      </c>
      <c r="AB307" s="6" t="s">
        <v>1139</v>
      </c>
      <c r="AC307" s="6" t="s">
        <v>1140</v>
      </c>
      <c r="AD307" s="6" t="s">
        <v>38</v>
      </c>
      <c r="AE307" s="6" t="s">
        <v>38</v>
      </c>
    </row>
    <row r="308">
      <c r="A308" s="28" t="s">
        <v>1141</v>
      </c>
      <c r="B308" s="6" t="s">
        <v>1142</v>
      </c>
      <c r="C308" s="6" t="s">
        <v>1085</v>
      </c>
      <c r="D308" s="7" t="s">
        <v>1086</v>
      </c>
      <c r="E308" s="28" t="s">
        <v>1087</v>
      </c>
      <c r="F308" s="5" t="s">
        <v>209</v>
      </c>
      <c r="G308" s="6" t="s">
        <v>37</v>
      </c>
      <c r="H308" s="6" t="s">
        <v>38</v>
      </c>
      <c r="I308" s="6" t="s">
        <v>38</v>
      </c>
      <c r="J308" s="8" t="s">
        <v>428</v>
      </c>
      <c r="K308" s="5" t="s">
        <v>92</v>
      </c>
      <c r="L308" s="7" t="s">
        <v>429</v>
      </c>
      <c r="M308" s="9">
        <v>0</v>
      </c>
      <c r="N308" s="5" t="s">
        <v>56</v>
      </c>
      <c r="O308" s="32">
        <v>42230.3984603819</v>
      </c>
      <c r="P308" s="33">
        <v>42231.0216240741</v>
      </c>
      <c r="Q308" s="28" t="s">
        <v>38</v>
      </c>
      <c r="R308" s="29" t="s">
        <v>38</v>
      </c>
      <c r="S308" s="28" t="s">
        <v>57</v>
      </c>
      <c r="T308" s="28" t="s">
        <v>38</v>
      </c>
      <c r="U308" s="5" t="s">
        <v>38</v>
      </c>
      <c r="V308" s="28" t="s">
        <v>430</v>
      </c>
      <c r="W308" s="7" t="s">
        <v>38</v>
      </c>
      <c r="X308" s="7" t="s">
        <v>38</v>
      </c>
      <c r="Y308" s="5" t="s">
        <v>38</v>
      </c>
      <c r="Z308" s="5" t="s">
        <v>38</v>
      </c>
      <c r="AA308" s="6" t="s">
        <v>38</v>
      </c>
      <c r="AB308" s="6" t="s">
        <v>38</v>
      </c>
      <c r="AC308" s="6" t="s">
        <v>38</v>
      </c>
      <c r="AD308" s="6" t="s">
        <v>38</v>
      </c>
      <c r="AE308" s="6" t="s">
        <v>38</v>
      </c>
    </row>
    <row r="309">
      <c r="A309" s="28" t="s">
        <v>1143</v>
      </c>
      <c r="B309" s="6" t="s">
        <v>1084</v>
      </c>
      <c r="C309" s="6" t="s">
        <v>1085</v>
      </c>
      <c r="D309" s="7" t="s">
        <v>1086</v>
      </c>
      <c r="E309" s="28" t="s">
        <v>1087</v>
      </c>
      <c r="F309" s="5" t="s">
        <v>22</v>
      </c>
      <c r="G309" s="6" t="s">
        <v>37</v>
      </c>
      <c r="H309" s="6" t="s">
        <v>38</v>
      </c>
      <c r="I309" s="6" t="s">
        <v>38</v>
      </c>
      <c r="J309" s="8" t="s">
        <v>428</v>
      </c>
      <c r="K309" s="5" t="s">
        <v>92</v>
      </c>
      <c r="L309" s="7" t="s">
        <v>429</v>
      </c>
      <c r="M309" s="9">
        <v>0</v>
      </c>
      <c r="N309" s="5" t="s">
        <v>1144</v>
      </c>
      <c r="O309" s="32">
        <v>42230.3984604977</v>
      </c>
      <c r="P309" s="33">
        <v>42231.0216260417</v>
      </c>
      <c r="Q309" s="28" t="s">
        <v>38</v>
      </c>
      <c r="R309" s="29" t="s">
        <v>1145</v>
      </c>
      <c r="S309" s="28" t="s">
        <v>57</v>
      </c>
      <c r="T309" s="28" t="s">
        <v>1146</v>
      </c>
      <c r="U309" s="5" t="s">
        <v>1072</v>
      </c>
      <c r="V309" s="28" t="s">
        <v>430</v>
      </c>
      <c r="W309" s="7" t="s">
        <v>1147</v>
      </c>
      <c r="X309" s="7" t="s">
        <v>38</v>
      </c>
      <c r="Y309" s="5" t="s">
        <v>156</v>
      </c>
      <c r="Z309" s="5" t="s">
        <v>38</v>
      </c>
      <c r="AA309" s="6" t="s">
        <v>38</v>
      </c>
      <c r="AB309" s="6" t="s">
        <v>38</v>
      </c>
      <c r="AC309" s="6" t="s">
        <v>38</v>
      </c>
      <c r="AD309" s="6" t="s">
        <v>38</v>
      </c>
      <c r="AE309" s="6" t="s">
        <v>38</v>
      </c>
    </row>
    <row r="310">
      <c r="A310" s="28" t="s">
        <v>1148</v>
      </c>
      <c r="B310" s="6" t="s">
        <v>1149</v>
      </c>
      <c r="C310" s="6" t="s">
        <v>1085</v>
      </c>
      <c r="D310" s="7" t="s">
        <v>1086</v>
      </c>
      <c r="E310" s="28" t="s">
        <v>1087</v>
      </c>
      <c r="F310" s="5" t="s">
        <v>602</v>
      </c>
      <c r="G310" s="6" t="s">
        <v>37</v>
      </c>
      <c r="H310" s="6" t="s">
        <v>38</v>
      </c>
      <c r="I310" s="6" t="s">
        <v>38</v>
      </c>
      <c r="J310" s="8" t="s">
        <v>438</v>
      </c>
      <c r="K310" s="5" t="s">
        <v>845</v>
      </c>
      <c r="L310" s="7" t="s">
        <v>846</v>
      </c>
      <c r="M310" s="9">
        <v>0</v>
      </c>
      <c r="N310" s="5" t="s">
        <v>216</v>
      </c>
      <c r="O310" s="32">
        <v>42230.3984613079</v>
      </c>
      <c r="P310" s="33">
        <v>42231.021628588</v>
      </c>
      <c r="Q310" s="28" t="s">
        <v>38</v>
      </c>
      <c r="R310" s="29" t="s">
        <v>38</v>
      </c>
      <c r="S310" s="28" t="s">
        <v>57</v>
      </c>
      <c r="T310" s="28" t="s">
        <v>151</v>
      </c>
      <c r="U310" s="5" t="s">
        <v>152</v>
      </c>
      <c r="V310" s="28" t="s">
        <v>153</v>
      </c>
      <c r="W310" s="7" t="s">
        <v>38</v>
      </c>
      <c r="X310" s="7" t="s">
        <v>38</v>
      </c>
      <c r="Y310" s="5" t="s">
        <v>38</v>
      </c>
      <c r="Z310" s="5" t="s">
        <v>38</v>
      </c>
      <c r="AA310" s="6" t="s">
        <v>38</v>
      </c>
      <c r="AB310" s="6" t="s">
        <v>38</v>
      </c>
      <c r="AC310" s="6" t="s">
        <v>38</v>
      </c>
      <c r="AD310" s="6" t="s">
        <v>38</v>
      </c>
      <c r="AE310" s="6" t="s">
        <v>38</v>
      </c>
    </row>
    <row r="311">
      <c r="A311" s="28" t="s">
        <v>1150</v>
      </c>
      <c r="B311" s="6" t="s">
        <v>369</v>
      </c>
      <c r="C311" s="6" t="s">
        <v>1151</v>
      </c>
      <c r="D311" s="7" t="s">
        <v>1086</v>
      </c>
      <c r="E311" s="28" t="s">
        <v>1087</v>
      </c>
      <c r="F311" s="5" t="s">
        <v>602</v>
      </c>
      <c r="G311" s="6" t="s">
        <v>37</v>
      </c>
      <c r="H311" s="6" t="s">
        <v>38</v>
      </c>
      <c r="I311" s="6" t="s">
        <v>38</v>
      </c>
      <c r="J311" s="8" t="s">
        <v>67</v>
      </c>
      <c r="K311" s="5" t="s">
        <v>177</v>
      </c>
      <c r="L311" s="7" t="s">
        <v>178</v>
      </c>
      <c r="M311" s="9">
        <v>0</v>
      </c>
      <c r="N311" s="5" t="s">
        <v>56</v>
      </c>
      <c r="O311" s="32">
        <v>42230.3984614236</v>
      </c>
      <c r="P311" s="33">
        <v>42231.0219128125</v>
      </c>
      <c r="Q311" s="28" t="s">
        <v>38</v>
      </c>
      <c r="R311" s="29" t="s">
        <v>38</v>
      </c>
      <c r="S311" s="28" t="s">
        <v>57</v>
      </c>
      <c r="T311" s="28" t="s">
        <v>168</v>
      </c>
      <c r="U311" s="5" t="s">
        <v>152</v>
      </c>
      <c r="V311" s="28" t="s">
        <v>169</v>
      </c>
      <c r="W311" s="7" t="s">
        <v>38</v>
      </c>
      <c r="X311" s="7" t="s">
        <v>38</v>
      </c>
      <c r="Y311" s="5" t="s">
        <v>38</v>
      </c>
      <c r="Z311" s="5" t="s">
        <v>38</v>
      </c>
      <c r="AA311" s="6" t="s">
        <v>38</v>
      </c>
      <c r="AB311" s="6" t="s">
        <v>38</v>
      </c>
      <c r="AC311" s="6" t="s">
        <v>38</v>
      </c>
      <c r="AD311" s="6" t="s">
        <v>38</v>
      </c>
      <c r="AE311" s="6" t="s">
        <v>38</v>
      </c>
    </row>
    <row r="312">
      <c r="A312" s="28" t="s">
        <v>1152</v>
      </c>
      <c r="B312" s="6" t="s">
        <v>1153</v>
      </c>
      <c r="C312" s="6" t="s">
        <v>1085</v>
      </c>
      <c r="D312" s="7" t="s">
        <v>1086</v>
      </c>
      <c r="E312" s="28" t="s">
        <v>1087</v>
      </c>
      <c r="F312" s="5" t="s">
        <v>209</v>
      </c>
      <c r="G312" s="6" t="s">
        <v>37</v>
      </c>
      <c r="H312" s="6" t="s">
        <v>38</v>
      </c>
      <c r="I312" s="6" t="s">
        <v>38</v>
      </c>
      <c r="J312" s="8" t="s">
        <v>162</v>
      </c>
      <c r="K312" s="5" t="s">
        <v>163</v>
      </c>
      <c r="L312" s="7" t="s">
        <v>164</v>
      </c>
      <c r="M312" s="9">
        <v>0</v>
      </c>
      <c r="N312" s="5" t="s">
        <v>56</v>
      </c>
      <c r="O312" s="32">
        <v>42230.3984615393</v>
      </c>
      <c r="P312" s="33">
        <v>42231.0219147801</v>
      </c>
      <c r="Q312" s="28" t="s">
        <v>38</v>
      </c>
      <c r="R312" s="29" t="s">
        <v>38</v>
      </c>
      <c r="S312" s="28" t="s">
        <v>57</v>
      </c>
      <c r="T312" s="28" t="s">
        <v>38</v>
      </c>
      <c r="U312" s="5" t="s">
        <v>38</v>
      </c>
      <c r="V312" s="28" t="s">
        <v>169</v>
      </c>
      <c r="W312" s="7" t="s">
        <v>38</v>
      </c>
      <c r="X312" s="7" t="s">
        <v>38</v>
      </c>
      <c r="Y312" s="5" t="s">
        <v>38</v>
      </c>
      <c r="Z312" s="5" t="s">
        <v>38</v>
      </c>
      <c r="AA312" s="6" t="s">
        <v>38</v>
      </c>
      <c r="AB312" s="6" t="s">
        <v>38</v>
      </c>
      <c r="AC312" s="6" t="s">
        <v>38</v>
      </c>
      <c r="AD312" s="6" t="s">
        <v>38</v>
      </c>
      <c r="AE312" s="6" t="s">
        <v>38</v>
      </c>
    </row>
    <row r="313">
      <c r="A313" s="28" t="s">
        <v>1154</v>
      </c>
      <c r="B313" s="6" t="s">
        <v>1155</v>
      </c>
      <c r="C313" s="6" t="s">
        <v>1085</v>
      </c>
      <c r="D313" s="7" t="s">
        <v>1086</v>
      </c>
      <c r="E313" s="28" t="s">
        <v>1087</v>
      </c>
      <c r="F313" s="5" t="s">
        <v>602</v>
      </c>
      <c r="G313" s="6" t="s">
        <v>37</v>
      </c>
      <c r="H313" s="6" t="s">
        <v>38</v>
      </c>
      <c r="I313" s="6" t="s">
        <v>38</v>
      </c>
      <c r="J313" s="8" t="s">
        <v>162</v>
      </c>
      <c r="K313" s="5" t="s">
        <v>163</v>
      </c>
      <c r="L313" s="7" t="s">
        <v>164</v>
      </c>
      <c r="M313" s="9">
        <v>0</v>
      </c>
      <c r="N313" s="5" t="s">
        <v>56</v>
      </c>
      <c r="O313" s="32">
        <v>42230.3984616551</v>
      </c>
      <c r="P313" s="33">
        <v>42231.0219168171</v>
      </c>
      <c r="Q313" s="28" t="s">
        <v>38</v>
      </c>
      <c r="R313" s="29" t="s">
        <v>38</v>
      </c>
      <c r="S313" s="28" t="s">
        <v>57</v>
      </c>
      <c r="T313" s="28" t="s">
        <v>168</v>
      </c>
      <c r="U313" s="5" t="s">
        <v>152</v>
      </c>
      <c r="V313" s="28" t="s">
        <v>169</v>
      </c>
      <c r="W313" s="7" t="s">
        <v>38</v>
      </c>
      <c r="X313" s="7" t="s">
        <v>38</v>
      </c>
      <c r="Y313" s="5" t="s">
        <v>38</v>
      </c>
      <c r="Z313" s="5" t="s">
        <v>38</v>
      </c>
      <c r="AA313" s="6" t="s">
        <v>38</v>
      </c>
      <c r="AB313" s="6" t="s">
        <v>38</v>
      </c>
      <c r="AC313" s="6" t="s">
        <v>38</v>
      </c>
      <c r="AD313" s="6" t="s">
        <v>38</v>
      </c>
      <c r="AE313" s="6" t="s">
        <v>38</v>
      </c>
    </row>
    <row r="314">
      <c r="A314" s="28" t="s">
        <v>1156</v>
      </c>
      <c r="B314" s="6" t="s">
        <v>1157</v>
      </c>
      <c r="C314" s="6" t="s">
        <v>1085</v>
      </c>
      <c r="D314" s="7" t="s">
        <v>1086</v>
      </c>
      <c r="E314" s="28" t="s">
        <v>1087</v>
      </c>
      <c r="F314" s="5" t="s">
        <v>209</v>
      </c>
      <c r="G314" s="6" t="s">
        <v>37</v>
      </c>
      <c r="H314" s="6" t="s">
        <v>38</v>
      </c>
      <c r="I314" s="6" t="s">
        <v>38</v>
      </c>
      <c r="J314" s="8" t="s">
        <v>1158</v>
      </c>
      <c r="K314" s="5" t="s">
        <v>53</v>
      </c>
      <c r="L314" s="7" t="s">
        <v>1159</v>
      </c>
      <c r="M314" s="9">
        <v>0</v>
      </c>
      <c r="N314" s="5" t="s">
        <v>56</v>
      </c>
      <c r="O314" s="32">
        <v>42230.3984618056</v>
      </c>
      <c r="P314" s="33">
        <v>42231.0219189005</v>
      </c>
      <c r="Q314" s="28" t="s">
        <v>38</v>
      </c>
      <c r="R314" s="29" t="s">
        <v>38</v>
      </c>
      <c r="S314" s="28" t="s">
        <v>57</v>
      </c>
      <c r="T314" s="28" t="s">
        <v>38</v>
      </c>
      <c r="U314" s="5" t="s">
        <v>38</v>
      </c>
      <c r="V314" s="28" t="s">
        <v>1160</v>
      </c>
      <c r="W314" s="7" t="s">
        <v>38</v>
      </c>
      <c r="X314" s="7" t="s">
        <v>38</v>
      </c>
      <c r="Y314" s="5" t="s">
        <v>38</v>
      </c>
      <c r="Z314" s="5" t="s">
        <v>38</v>
      </c>
      <c r="AA314" s="6" t="s">
        <v>38</v>
      </c>
      <c r="AB314" s="6" t="s">
        <v>38</v>
      </c>
      <c r="AC314" s="6" t="s">
        <v>38</v>
      </c>
      <c r="AD314" s="6" t="s">
        <v>38</v>
      </c>
      <c r="AE314" s="6" t="s">
        <v>38</v>
      </c>
    </row>
    <row r="315">
      <c r="A315" s="28" t="s">
        <v>1161</v>
      </c>
      <c r="B315" s="6" t="s">
        <v>1162</v>
      </c>
      <c r="C315" s="6" t="s">
        <v>1085</v>
      </c>
      <c r="D315" s="7" t="s">
        <v>1086</v>
      </c>
      <c r="E315" s="28" t="s">
        <v>1087</v>
      </c>
      <c r="F315" s="5" t="s">
        <v>209</v>
      </c>
      <c r="G315" s="6" t="s">
        <v>37</v>
      </c>
      <c r="H315" s="6" t="s">
        <v>38</v>
      </c>
      <c r="I315" s="6" t="s">
        <v>38</v>
      </c>
      <c r="J315" s="8" t="s">
        <v>1158</v>
      </c>
      <c r="K315" s="5" t="s">
        <v>53</v>
      </c>
      <c r="L315" s="7" t="s">
        <v>1159</v>
      </c>
      <c r="M315" s="9">
        <v>0</v>
      </c>
      <c r="N315" s="5" t="s">
        <v>56</v>
      </c>
      <c r="O315" s="32">
        <v>42230.3984619213</v>
      </c>
      <c r="P315" s="33">
        <v>42231.0219208681</v>
      </c>
      <c r="Q315" s="28" t="s">
        <v>38</v>
      </c>
      <c r="R315" s="29" t="s">
        <v>38</v>
      </c>
      <c r="S315" s="28" t="s">
        <v>57</v>
      </c>
      <c r="T315" s="28" t="s">
        <v>38</v>
      </c>
      <c r="U315" s="5" t="s">
        <v>38</v>
      </c>
      <c r="V315" s="28" t="s">
        <v>1160</v>
      </c>
      <c r="W315" s="7" t="s">
        <v>38</v>
      </c>
      <c r="X315" s="7" t="s">
        <v>38</v>
      </c>
      <c r="Y315" s="5" t="s">
        <v>38</v>
      </c>
      <c r="Z315" s="5" t="s">
        <v>38</v>
      </c>
      <c r="AA315" s="6" t="s">
        <v>38</v>
      </c>
      <c r="AB315" s="6" t="s">
        <v>38</v>
      </c>
      <c r="AC315" s="6" t="s">
        <v>38</v>
      </c>
      <c r="AD315" s="6" t="s">
        <v>38</v>
      </c>
      <c r="AE315" s="6" t="s">
        <v>38</v>
      </c>
    </row>
    <row r="316">
      <c r="A316" s="28" t="s">
        <v>1163</v>
      </c>
      <c r="B316" s="6" t="s">
        <v>1164</v>
      </c>
      <c r="C316" s="6" t="s">
        <v>1085</v>
      </c>
      <c r="D316" s="7" t="s">
        <v>1086</v>
      </c>
      <c r="E316" s="28" t="s">
        <v>1087</v>
      </c>
      <c r="F316" s="5" t="s">
        <v>209</v>
      </c>
      <c r="G316" s="6" t="s">
        <v>37</v>
      </c>
      <c r="H316" s="6" t="s">
        <v>38</v>
      </c>
      <c r="I316" s="6" t="s">
        <v>38</v>
      </c>
      <c r="J316" s="8" t="s">
        <v>340</v>
      </c>
      <c r="K316" s="5" t="s">
        <v>341</v>
      </c>
      <c r="L316" s="7" t="s">
        <v>342</v>
      </c>
      <c r="M316" s="9">
        <v>0</v>
      </c>
      <c r="N316" s="5" t="s">
        <v>56</v>
      </c>
      <c r="O316" s="32">
        <v>42230.398462037</v>
      </c>
      <c r="P316" s="33">
        <v>42231.0221802431</v>
      </c>
      <c r="Q316" s="28" t="s">
        <v>38</v>
      </c>
      <c r="R316" s="29" t="s">
        <v>38</v>
      </c>
      <c r="S316" s="28" t="s">
        <v>57</v>
      </c>
      <c r="T316" s="28" t="s">
        <v>38</v>
      </c>
      <c r="U316" s="5" t="s">
        <v>38</v>
      </c>
      <c r="V316" s="28" t="s">
        <v>79</v>
      </c>
      <c r="W316" s="7" t="s">
        <v>38</v>
      </c>
      <c r="X316" s="7" t="s">
        <v>38</v>
      </c>
      <c r="Y316" s="5" t="s">
        <v>38</v>
      </c>
      <c r="Z316" s="5" t="s">
        <v>38</v>
      </c>
      <c r="AA316" s="6" t="s">
        <v>38</v>
      </c>
      <c r="AB316" s="6" t="s">
        <v>38</v>
      </c>
      <c r="AC316" s="6" t="s">
        <v>38</v>
      </c>
      <c r="AD316" s="6" t="s">
        <v>38</v>
      </c>
      <c r="AE316" s="6" t="s">
        <v>38</v>
      </c>
    </row>
    <row r="317">
      <c r="A317" s="28" t="s">
        <v>1165</v>
      </c>
      <c r="B317" s="6" t="s">
        <v>1166</v>
      </c>
      <c r="C317" s="6" t="s">
        <v>1085</v>
      </c>
      <c r="D317" s="7" t="s">
        <v>1086</v>
      </c>
      <c r="E317" s="28" t="s">
        <v>1087</v>
      </c>
      <c r="F317" s="5" t="s">
        <v>209</v>
      </c>
      <c r="G317" s="6" t="s">
        <v>37</v>
      </c>
      <c r="H317" s="6" t="s">
        <v>38</v>
      </c>
      <c r="I317" s="6" t="s">
        <v>38</v>
      </c>
      <c r="J317" s="8" t="s">
        <v>346</v>
      </c>
      <c r="K317" s="5" t="s">
        <v>347</v>
      </c>
      <c r="L317" s="7" t="s">
        <v>348</v>
      </c>
      <c r="M317" s="9">
        <v>0</v>
      </c>
      <c r="N317" s="5" t="s">
        <v>56</v>
      </c>
      <c r="O317" s="32">
        <v>42230.3984621528</v>
      </c>
      <c r="P317" s="33">
        <v>42231.0221824074</v>
      </c>
      <c r="Q317" s="28" t="s">
        <v>38</v>
      </c>
      <c r="R317" s="29" t="s">
        <v>38</v>
      </c>
      <c r="S317" s="28" t="s">
        <v>57</v>
      </c>
      <c r="T317" s="28" t="s">
        <v>38</v>
      </c>
      <c r="U317" s="5" t="s">
        <v>38</v>
      </c>
      <c r="V317" s="28" t="s">
        <v>79</v>
      </c>
      <c r="W317" s="7" t="s">
        <v>38</v>
      </c>
      <c r="X317" s="7" t="s">
        <v>38</v>
      </c>
      <c r="Y317" s="5" t="s">
        <v>38</v>
      </c>
      <c r="Z317" s="5" t="s">
        <v>38</v>
      </c>
      <c r="AA317" s="6" t="s">
        <v>38</v>
      </c>
      <c r="AB317" s="6" t="s">
        <v>38</v>
      </c>
      <c r="AC317" s="6" t="s">
        <v>38</v>
      </c>
      <c r="AD317" s="6" t="s">
        <v>38</v>
      </c>
      <c r="AE317" s="6" t="s">
        <v>38</v>
      </c>
    </row>
    <row r="318">
      <c r="A318" s="28" t="s">
        <v>1167</v>
      </c>
      <c r="B318" s="6" t="s">
        <v>1168</v>
      </c>
      <c r="C318" s="6" t="s">
        <v>1085</v>
      </c>
      <c r="D318" s="7" t="s">
        <v>1086</v>
      </c>
      <c r="E318" s="28" t="s">
        <v>1087</v>
      </c>
      <c r="F318" s="5" t="s">
        <v>209</v>
      </c>
      <c r="G318" s="6" t="s">
        <v>37</v>
      </c>
      <c r="H318" s="6" t="s">
        <v>38</v>
      </c>
      <c r="I318" s="6" t="s">
        <v>38</v>
      </c>
      <c r="J318" s="8" t="s">
        <v>352</v>
      </c>
      <c r="K318" s="5" t="s">
        <v>353</v>
      </c>
      <c r="L318" s="7" t="s">
        <v>354</v>
      </c>
      <c r="M318" s="9">
        <v>0</v>
      </c>
      <c r="N318" s="5" t="s">
        <v>216</v>
      </c>
      <c r="O318" s="32">
        <v>42230.3984622685</v>
      </c>
      <c r="P318" s="33">
        <v>42231.0221847569</v>
      </c>
      <c r="Q318" s="28" t="s">
        <v>38</v>
      </c>
      <c r="R318" s="29" t="s">
        <v>38</v>
      </c>
      <c r="S318" s="28" t="s">
        <v>57</v>
      </c>
      <c r="T318" s="28" t="s">
        <v>38</v>
      </c>
      <c r="U318" s="5" t="s">
        <v>38</v>
      </c>
      <c r="V318" s="28" t="s">
        <v>79</v>
      </c>
      <c r="W318" s="7" t="s">
        <v>38</v>
      </c>
      <c r="X318" s="7" t="s">
        <v>38</v>
      </c>
      <c r="Y318" s="5" t="s">
        <v>38</v>
      </c>
      <c r="Z318" s="5" t="s">
        <v>38</v>
      </c>
      <c r="AA318" s="6" t="s">
        <v>38</v>
      </c>
      <c r="AB318" s="6" t="s">
        <v>38</v>
      </c>
      <c r="AC318" s="6" t="s">
        <v>38</v>
      </c>
      <c r="AD318" s="6" t="s">
        <v>38</v>
      </c>
      <c r="AE318" s="6" t="s">
        <v>38</v>
      </c>
    </row>
    <row r="319">
      <c r="A319" s="28" t="s">
        <v>1169</v>
      </c>
      <c r="B319" s="6" t="s">
        <v>1170</v>
      </c>
      <c r="C319" s="6" t="s">
        <v>1085</v>
      </c>
      <c r="D319" s="7" t="s">
        <v>1086</v>
      </c>
      <c r="E319" s="28" t="s">
        <v>1087</v>
      </c>
      <c r="F319" s="5" t="s">
        <v>209</v>
      </c>
      <c r="G319" s="6" t="s">
        <v>37</v>
      </c>
      <c r="H319" s="6" t="s">
        <v>38</v>
      </c>
      <c r="I319" s="6" t="s">
        <v>38</v>
      </c>
      <c r="J319" s="8" t="s">
        <v>352</v>
      </c>
      <c r="K319" s="5" t="s">
        <v>353</v>
      </c>
      <c r="L319" s="7" t="s">
        <v>354</v>
      </c>
      <c r="M319" s="9">
        <v>0</v>
      </c>
      <c r="N319" s="5" t="s">
        <v>56</v>
      </c>
      <c r="O319" s="32">
        <v>42230.398462419</v>
      </c>
      <c r="P319" s="33">
        <v>42231.0221869213</v>
      </c>
      <c r="Q319" s="28" t="s">
        <v>38</v>
      </c>
      <c r="R319" s="29" t="s">
        <v>38</v>
      </c>
      <c r="S319" s="28" t="s">
        <v>57</v>
      </c>
      <c r="T319" s="28" t="s">
        <v>38</v>
      </c>
      <c r="U319" s="5" t="s">
        <v>38</v>
      </c>
      <c r="V319" s="28" t="s">
        <v>79</v>
      </c>
      <c r="W319" s="7" t="s">
        <v>38</v>
      </c>
      <c r="X319" s="7" t="s">
        <v>38</v>
      </c>
      <c r="Y319" s="5" t="s">
        <v>38</v>
      </c>
      <c r="Z319" s="5" t="s">
        <v>38</v>
      </c>
      <c r="AA319" s="6" t="s">
        <v>38</v>
      </c>
      <c r="AB319" s="6" t="s">
        <v>38</v>
      </c>
      <c r="AC319" s="6" t="s">
        <v>38</v>
      </c>
      <c r="AD319" s="6" t="s">
        <v>38</v>
      </c>
      <c r="AE319" s="6" t="s">
        <v>38</v>
      </c>
    </row>
    <row r="320">
      <c r="A320" s="28" t="s">
        <v>1171</v>
      </c>
      <c r="B320" s="6" t="s">
        <v>1172</v>
      </c>
      <c r="C320" s="6" t="s">
        <v>1085</v>
      </c>
      <c r="D320" s="7" t="s">
        <v>1086</v>
      </c>
      <c r="E320" s="28" t="s">
        <v>1087</v>
      </c>
      <c r="F320" s="5" t="s">
        <v>209</v>
      </c>
      <c r="G320" s="6" t="s">
        <v>37</v>
      </c>
      <c r="H320" s="6" t="s">
        <v>38</v>
      </c>
      <c r="I320" s="6" t="s">
        <v>38</v>
      </c>
      <c r="J320" s="8" t="s">
        <v>271</v>
      </c>
      <c r="K320" s="5" t="s">
        <v>272</v>
      </c>
      <c r="L320" s="7" t="s">
        <v>273</v>
      </c>
      <c r="M320" s="9">
        <v>0</v>
      </c>
      <c r="N320" s="5" t="s">
        <v>56</v>
      </c>
      <c r="O320" s="32">
        <v>42230.398462581</v>
      </c>
      <c r="P320" s="33">
        <v>42231.0221894329</v>
      </c>
      <c r="Q320" s="28" t="s">
        <v>38</v>
      </c>
      <c r="R320" s="29" t="s">
        <v>38</v>
      </c>
      <c r="S320" s="28" t="s">
        <v>57</v>
      </c>
      <c r="T320" s="28" t="s">
        <v>38</v>
      </c>
      <c r="U320" s="5" t="s">
        <v>38</v>
      </c>
      <c r="V320" s="28" t="s">
        <v>79</v>
      </c>
      <c r="W320" s="7" t="s">
        <v>38</v>
      </c>
      <c r="X320" s="7" t="s">
        <v>38</v>
      </c>
      <c r="Y320" s="5" t="s">
        <v>38</v>
      </c>
      <c r="Z320" s="5" t="s">
        <v>38</v>
      </c>
      <c r="AA320" s="6" t="s">
        <v>38</v>
      </c>
      <c r="AB320" s="6" t="s">
        <v>38</v>
      </c>
      <c r="AC320" s="6" t="s">
        <v>38</v>
      </c>
      <c r="AD320" s="6" t="s">
        <v>38</v>
      </c>
      <c r="AE320" s="6" t="s">
        <v>38</v>
      </c>
    </row>
    <row r="321">
      <c r="A321" s="28" t="s">
        <v>1173</v>
      </c>
      <c r="B321" s="6" t="s">
        <v>1174</v>
      </c>
      <c r="C321" s="6" t="s">
        <v>1085</v>
      </c>
      <c r="D321" s="7" t="s">
        <v>1086</v>
      </c>
      <c r="E321" s="28" t="s">
        <v>1087</v>
      </c>
      <c r="F321" s="5" t="s">
        <v>209</v>
      </c>
      <c r="G321" s="6" t="s">
        <v>37</v>
      </c>
      <c r="H321" s="6" t="s">
        <v>38</v>
      </c>
      <c r="I321" s="6" t="s">
        <v>38</v>
      </c>
      <c r="J321" s="8" t="s">
        <v>417</v>
      </c>
      <c r="K321" s="5" t="s">
        <v>418</v>
      </c>
      <c r="L321" s="7" t="s">
        <v>419</v>
      </c>
      <c r="M321" s="9">
        <v>0</v>
      </c>
      <c r="N321" s="5" t="s">
        <v>148</v>
      </c>
      <c r="O321" s="32">
        <v>42230.3984626968</v>
      </c>
      <c r="P321" s="33">
        <v>42231.0224540162</v>
      </c>
      <c r="Q321" s="28" t="s">
        <v>38</v>
      </c>
      <c r="R321" s="29" t="s">
        <v>1175</v>
      </c>
      <c r="S321" s="28" t="s">
        <v>57</v>
      </c>
      <c r="T321" s="28" t="s">
        <v>38</v>
      </c>
      <c r="U321" s="5" t="s">
        <v>38</v>
      </c>
      <c r="V321" s="28" t="s">
        <v>409</v>
      </c>
      <c r="W321" s="7" t="s">
        <v>38</v>
      </c>
      <c r="X321" s="7" t="s">
        <v>38</v>
      </c>
      <c r="Y321" s="5" t="s">
        <v>38</v>
      </c>
      <c r="Z321" s="5" t="s">
        <v>38</v>
      </c>
      <c r="AA321" s="6" t="s">
        <v>38</v>
      </c>
      <c r="AB321" s="6" t="s">
        <v>38</v>
      </c>
      <c r="AC321" s="6" t="s">
        <v>38</v>
      </c>
      <c r="AD321" s="6" t="s">
        <v>38</v>
      </c>
      <c r="AE321" s="6" t="s">
        <v>38</v>
      </c>
    </row>
    <row r="322">
      <c r="A322" s="28" t="s">
        <v>1176</v>
      </c>
      <c r="B322" s="6" t="s">
        <v>1177</v>
      </c>
      <c r="C322" s="6" t="s">
        <v>1085</v>
      </c>
      <c r="D322" s="7" t="s">
        <v>1086</v>
      </c>
      <c r="E322" s="28" t="s">
        <v>1087</v>
      </c>
      <c r="F322" s="5" t="s">
        <v>209</v>
      </c>
      <c r="G322" s="6" t="s">
        <v>37</v>
      </c>
      <c r="H322" s="6" t="s">
        <v>38</v>
      </c>
      <c r="I322" s="6" t="s">
        <v>38</v>
      </c>
      <c r="J322" s="8" t="s">
        <v>464</v>
      </c>
      <c r="K322" s="5" t="s">
        <v>465</v>
      </c>
      <c r="L322" s="7" t="s">
        <v>466</v>
      </c>
      <c r="M322" s="9">
        <v>0</v>
      </c>
      <c r="N322" s="5" t="s">
        <v>56</v>
      </c>
      <c r="O322" s="32">
        <v>42230.3984628125</v>
      </c>
      <c r="P322" s="33">
        <v>42231.0224570602</v>
      </c>
      <c r="Q322" s="28" t="s">
        <v>38</v>
      </c>
      <c r="R322" s="29" t="s">
        <v>38</v>
      </c>
      <c r="S322" s="28" t="s">
        <v>57</v>
      </c>
      <c r="T322" s="28" t="s">
        <v>38</v>
      </c>
      <c r="U322" s="5" t="s">
        <v>38</v>
      </c>
      <c r="V322" s="28" t="s">
        <v>122</v>
      </c>
      <c r="W322" s="7" t="s">
        <v>38</v>
      </c>
      <c r="X322" s="7" t="s">
        <v>38</v>
      </c>
      <c r="Y322" s="5" t="s">
        <v>38</v>
      </c>
      <c r="Z322" s="5" t="s">
        <v>38</v>
      </c>
      <c r="AA322" s="6" t="s">
        <v>38</v>
      </c>
      <c r="AB322" s="6" t="s">
        <v>38</v>
      </c>
      <c r="AC322" s="6" t="s">
        <v>38</v>
      </c>
      <c r="AD322" s="6" t="s">
        <v>38</v>
      </c>
      <c r="AE322" s="6" t="s">
        <v>38</v>
      </c>
    </row>
    <row r="323">
      <c r="A323" s="28" t="s">
        <v>1178</v>
      </c>
      <c r="B323" s="6" t="s">
        <v>1179</v>
      </c>
      <c r="C323" s="6" t="s">
        <v>1085</v>
      </c>
      <c r="D323" s="7" t="s">
        <v>1086</v>
      </c>
      <c r="E323" s="28" t="s">
        <v>1087</v>
      </c>
      <c r="F323" s="5" t="s">
        <v>209</v>
      </c>
      <c r="G323" s="6" t="s">
        <v>37</v>
      </c>
      <c r="H323" s="6" t="s">
        <v>38</v>
      </c>
      <c r="I323" s="6" t="s">
        <v>38</v>
      </c>
      <c r="J323" s="8" t="s">
        <v>469</v>
      </c>
      <c r="K323" s="5" t="s">
        <v>470</v>
      </c>
      <c r="L323" s="7" t="s">
        <v>471</v>
      </c>
      <c r="M323" s="9">
        <v>0</v>
      </c>
      <c r="N323" s="5" t="s">
        <v>56</v>
      </c>
      <c r="O323" s="32">
        <v>42230.398462963</v>
      </c>
      <c r="P323" s="33">
        <v>42231.0224594097</v>
      </c>
      <c r="Q323" s="28" t="s">
        <v>38</v>
      </c>
      <c r="R323" s="29" t="s">
        <v>38</v>
      </c>
      <c r="S323" s="28" t="s">
        <v>57</v>
      </c>
      <c r="T323" s="28" t="s">
        <v>38</v>
      </c>
      <c r="U323" s="5" t="s">
        <v>38</v>
      </c>
      <c r="V323" s="28" t="s">
        <v>122</v>
      </c>
      <c r="W323" s="7" t="s">
        <v>38</v>
      </c>
      <c r="X323" s="7" t="s">
        <v>38</v>
      </c>
      <c r="Y323" s="5" t="s">
        <v>38</v>
      </c>
      <c r="Z323" s="5" t="s">
        <v>38</v>
      </c>
      <c r="AA323" s="6" t="s">
        <v>38</v>
      </c>
      <c r="AB323" s="6" t="s">
        <v>38</v>
      </c>
      <c r="AC323" s="6" t="s">
        <v>38</v>
      </c>
      <c r="AD323" s="6" t="s">
        <v>38</v>
      </c>
      <c r="AE323" s="6" t="s">
        <v>38</v>
      </c>
    </row>
    <row r="324">
      <c r="A324" s="28" t="s">
        <v>1180</v>
      </c>
      <c r="B324" s="6" t="s">
        <v>1181</v>
      </c>
      <c r="C324" s="6" t="s">
        <v>1085</v>
      </c>
      <c r="D324" s="7" t="s">
        <v>1086</v>
      </c>
      <c r="E324" s="28" t="s">
        <v>1087</v>
      </c>
      <c r="F324" s="5" t="s">
        <v>602</v>
      </c>
      <c r="G324" s="6" t="s">
        <v>37</v>
      </c>
      <c r="H324" s="6" t="s">
        <v>38</v>
      </c>
      <c r="I324" s="6" t="s">
        <v>38</v>
      </c>
      <c r="J324" s="8" t="s">
        <v>464</v>
      </c>
      <c r="K324" s="5" t="s">
        <v>465</v>
      </c>
      <c r="L324" s="7" t="s">
        <v>466</v>
      </c>
      <c r="M324" s="9">
        <v>0</v>
      </c>
      <c r="N324" s="5" t="s">
        <v>148</v>
      </c>
      <c r="O324" s="32">
        <v>42230.3984631134</v>
      </c>
      <c r="P324" s="33">
        <v>42231.0224617708</v>
      </c>
      <c r="Q324" s="28" t="s">
        <v>38</v>
      </c>
      <c r="R324" s="29" t="s">
        <v>1182</v>
      </c>
      <c r="S324" s="28" t="s">
        <v>57</v>
      </c>
      <c r="T324" s="28" t="s">
        <v>168</v>
      </c>
      <c r="U324" s="5" t="s">
        <v>152</v>
      </c>
      <c r="V324" s="28" t="s">
        <v>122</v>
      </c>
      <c r="W324" s="7" t="s">
        <v>38</v>
      </c>
      <c r="X324" s="7" t="s">
        <v>38</v>
      </c>
      <c r="Y324" s="5" t="s">
        <v>38</v>
      </c>
      <c r="Z324" s="5" t="s">
        <v>38</v>
      </c>
      <c r="AA324" s="6" t="s">
        <v>38</v>
      </c>
      <c r="AB324" s="6" t="s">
        <v>38</v>
      </c>
      <c r="AC324" s="6" t="s">
        <v>38</v>
      </c>
      <c r="AD324" s="6" t="s">
        <v>38</v>
      </c>
      <c r="AE324" s="6" t="s">
        <v>38</v>
      </c>
    </row>
    <row r="325">
      <c r="A325" s="28" t="s">
        <v>1183</v>
      </c>
      <c r="B325" s="6" t="s">
        <v>1184</v>
      </c>
      <c r="C325" s="6" t="s">
        <v>1085</v>
      </c>
      <c r="D325" s="7" t="s">
        <v>1086</v>
      </c>
      <c r="E325" s="28" t="s">
        <v>1087</v>
      </c>
      <c r="F325" s="5" t="s">
        <v>209</v>
      </c>
      <c r="G325" s="6" t="s">
        <v>37</v>
      </c>
      <c r="H325" s="6" t="s">
        <v>38</v>
      </c>
      <c r="I325" s="6" t="s">
        <v>38</v>
      </c>
      <c r="J325" s="8" t="s">
        <v>488</v>
      </c>
      <c r="K325" s="5" t="s">
        <v>489</v>
      </c>
      <c r="L325" s="7" t="s">
        <v>490</v>
      </c>
      <c r="M325" s="9">
        <v>0</v>
      </c>
      <c r="N325" s="5" t="s">
        <v>1023</v>
      </c>
      <c r="O325" s="32">
        <v>42230.3984632755</v>
      </c>
      <c r="P325" s="33">
        <v>42231.0224646644</v>
      </c>
      <c r="Q325" s="28" t="s">
        <v>38</v>
      </c>
      <c r="R325" s="29" t="s">
        <v>38</v>
      </c>
      <c r="S325" s="28" t="s">
        <v>57</v>
      </c>
      <c r="T325" s="28" t="s">
        <v>38</v>
      </c>
      <c r="U325" s="5" t="s">
        <v>38</v>
      </c>
      <c r="V325" s="28" t="s">
        <v>122</v>
      </c>
      <c r="W325" s="7" t="s">
        <v>38</v>
      </c>
      <c r="X325" s="7" t="s">
        <v>38</v>
      </c>
      <c r="Y325" s="5" t="s">
        <v>38</v>
      </c>
      <c r="Z325" s="5" t="s">
        <v>38</v>
      </c>
      <c r="AA325" s="6" t="s">
        <v>38</v>
      </c>
      <c r="AB325" s="6" t="s">
        <v>38</v>
      </c>
      <c r="AC325" s="6" t="s">
        <v>38</v>
      </c>
      <c r="AD325" s="6" t="s">
        <v>38</v>
      </c>
      <c r="AE325" s="6" t="s">
        <v>38</v>
      </c>
    </row>
    <row r="326">
      <c r="A326" s="28" t="s">
        <v>1185</v>
      </c>
      <c r="B326" s="6" t="s">
        <v>1186</v>
      </c>
      <c r="C326" s="6" t="s">
        <v>1085</v>
      </c>
      <c r="D326" s="7" t="s">
        <v>1086</v>
      </c>
      <c r="E326" s="28" t="s">
        <v>1087</v>
      </c>
      <c r="F326" s="5" t="s">
        <v>209</v>
      </c>
      <c r="G326" s="6" t="s">
        <v>37</v>
      </c>
      <c r="H326" s="6" t="s">
        <v>38</v>
      </c>
      <c r="I326" s="6" t="s">
        <v>38</v>
      </c>
      <c r="J326" s="8" t="s">
        <v>222</v>
      </c>
      <c r="K326" s="5" t="s">
        <v>223</v>
      </c>
      <c r="L326" s="7" t="s">
        <v>224</v>
      </c>
      <c r="M326" s="9">
        <v>0</v>
      </c>
      <c r="N326" s="5" t="s">
        <v>56</v>
      </c>
      <c r="O326" s="32">
        <v>42230.3984633912</v>
      </c>
      <c r="P326" s="33">
        <v>42231.022718287</v>
      </c>
      <c r="Q326" s="28" t="s">
        <v>38</v>
      </c>
      <c r="R326" s="29" t="s">
        <v>38</v>
      </c>
      <c r="S326" s="28" t="s">
        <v>57</v>
      </c>
      <c r="T326" s="28" t="s">
        <v>38</v>
      </c>
      <c r="U326" s="5" t="s">
        <v>38</v>
      </c>
      <c r="V326" s="28" t="s">
        <v>228</v>
      </c>
      <c r="W326" s="7" t="s">
        <v>38</v>
      </c>
      <c r="X326" s="7" t="s">
        <v>38</v>
      </c>
      <c r="Y326" s="5" t="s">
        <v>38</v>
      </c>
      <c r="Z326" s="5" t="s">
        <v>38</v>
      </c>
      <c r="AA326" s="6" t="s">
        <v>38</v>
      </c>
      <c r="AB326" s="6" t="s">
        <v>38</v>
      </c>
      <c r="AC326" s="6" t="s">
        <v>38</v>
      </c>
      <c r="AD326" s="6" t="s">
        <v>38</v>
      </c>
      <c r="AE326" s="6" t="s">
        <v>38</v>
      </c>
    </row>
    <row r="327">
      <c r="A327" s="28" t="s">
        <v>1187</v>
      </c>
      <c r="B327" s="6" t="s">
        <v>1188</v>
      </c>
      <c r="C327" s="6" t="s">
        <v>1085</v>
      </c>
      <c r="D327" s="7" t="s">
        <v>1086</v>
      </c>
      <c r="E327" s="28" t="s">
        <v>1087</v>
      </c>
      <c r="F327" s="5" t="s">
        <v>22</v>
      </c>
      <c r="G327" s="6" t="s">
        <v>37</v>
      </c>
      <c r="H327" s="6" t="s">
        <v>38</v>
      </c>
      <c r="I327" s="6" t="s">
        <v>38</v>
      </c>
      <c r="J327" s="8" t="s">
        <v>222</v>
      </c>
      <c r="K327" s="5" t="s">
        <v>223</v>
      </c>
      <c r="L327" s="7" t="s">
        <v>224</v>
      </c>
      <c r="M327" s="9">
        <v>0</v>
      </c>
      <c r="N327" s="5" t="s">
        <v>148</v>
      </c>
      <c r="O327" s="32">
        <v>42230.3984635417</v>
      </c>
      <c r="P327" s="33">
        <v>42231.0227213773</v>
      </c>
      <c r="Q327" s="28" t="s">
        <v>38</v>
      </c>
      <c r="R327" s="29" t="s">
        <v>1189</v>
      </c>
      <c r="S327" s="28" t="s">
        <v>57</v>
      </c>
      <c r="T327" s="28" t="s">
        <v>151</v>
      </c>
      <c r="U327" s="5" t="s">
        <v>152</v>
      </c>
      <c r="V327" s="28" t="s">
        <v>228</v>
      </c>
      <c r="W327" s="7" t="s">
        <v>1190</v>
      </c>
      <c r="X327" s="7" t="s">
        <v>38</v>
      </c>
      <c r="Y327" s="5" t="s">
        <v>156</v>
      </c>
      <c r="Z327" s="5" t="s">
        <v>38</v>
      </c>
      <c r="AA327" s="6" t="s">
        <v>38</v>
      </c>
      <c r="AB327" s="6" t="s">
        <v>38</v>
      </c>
      <c r="AC327" s="6" t="s">
        <v>38</v>
      </c>
      <c r="AD327" s="6" t="s">
        <v>38</v>
      </c>
      <c r="AE327" s="6" t="s">
        <v>38</v>
      </c>
    </row>
    <row r="328">
      <c r="A328" s="28" t="s">
        <v>1191</v>
      </c>
      <c r="B328" s="6" t="s">
        <v>1192</v>
      </c>
      <c r="C328" s="6" t="s">
        <v>1085</v>
      </c>
      <c r="D328" s="7" t="s">
        <v>1086</v>
      </c>
      <c r="E328" s="28" t="s">
        <v>1087</v>
      </c>
      <c r="F328" s="5" t="s">
        <v>209</v>
      </c>
      <c r="G328" s="6" t="s">
        <v>37</v>
      </c>
      <c r="H328" s="6" t="s">
        <v>38</v>
      </c>
      <c r="I328" s="6" t="s">
        <v>38</v>
      </c>
      <c r="J328" s="8" t="s">
        <v>222</v>
      </c>
      <c r="K328" s="5" t="s">
        <v>223</v>
      </c>
      <c r="L328" s="7" t="s">
        <v>224</v>
      </c>
      <c r="M328" s="9">
        <v>0</v>
      </c>
      <c r="N328" s="5" t="s">
        <v>56</v>
      </c>
      <c r="O328" s="32">
        <v>42230.3984648148</v>
      </c>
      <c r="P328" s="33">
        <v>42231.0227236921</v>
      </c>
      <c r="Q328" s="28" t="s">
        <v>38</v>
      </c>
      <c r="R328" s="29" t="s">
        <v>38</v>
      </c>
      <c r="S328" s="28" t="s">
        <v>57</v>
      </c>
      <c r="T328" s="28" t="s">
        <v>38</v>
      </c>
      <c r="U328" s="5" t="s">
        <v>38</v>
      </c>
      <c r="V328" s="28" t="s">
        <v>228</v>
      </c>
      <c r="W328" s="7" t="s">
        <v>38</v>
      </c>
      <c r="X328" s="7" t="s">
        <v>38</v>
      </c>
      <c r="Y328" s="5" t="s">
        <v>38</v>
      </c>
      <c r="Z328" s="5" t="s">
        <v>38</v>
      </c>
      <c r="AA328" s="6" t="s">
        <v>38</v>
      </c>
      <c r="AB328" s="6" t="s">
        <v>38</v>
      </c>
      <c r="AC328" s="6" t="s">
        <v>38</v>
      </c>
      <c r="AD328" s="6" t="s">
        <v>38</v>
      </c>
      <c r="AE328" s="6" t="s">
        <v>38</v>
      </c>
    </row>
    <row r="329">
      <c r="A329" s="28" t="s">
        <v>1193</v>
      </c>
      <c r="B329" s="6" t="s">
        <v>1194</v>
      </c>
      <c r="C329" s="6" t="s">
        <v>1085</v>
      </c>
      <c r="D329" s="7" t="s">
        <v>1086</v>
      </c>
      <c r="E329" s="28" t="s">
        <v>1087</v>
      </c>
      <c r="F329" s="5" t="s">
        <v>602</v>
      </c>
      <c r="G329" s="6" t="s">
        <v>37</v>
      </c>
      <c r="H329" s="6" t="s">
        <v>38</v>
      </c>
      <c r="I329" s="6" t="s">
        <v>38</v>
      </c>
      <c r="J329" s="8" t="s">
        <v>222</v>
      </c>
      <c r="K329" s="5" t="s">
        <v>223</v>
      </c>
      <c r="L329" s="7" t="s">
        <v>224</v>
      </c>
      <c r="M329" s="9">
        <v>0</v>
      </c>
      <c r="N329" s="5" t="s">
        <v>216</v>
      </c>
      <c r="O329" s="32">
        <v>42230.3984650116</v>
      </c>
      <c r="P329" s="33">
        <v>42231.0227257292</v>
      </c>
      <c r="Q329" s="28" t="s">
        <v>38</v>
      </c>
      <c r="R329" s="29" t="s">
        <v>38</v>
      </c>
      <c r="S329" s="28" t="s">
        <v>57</v>
      </c>
      <c r="T329" s="28" t="s">
        <v>168</v>
      </c>
      <c r="U329" s="5" t="s">
        <v>152</v>
      </c>
      <c r="V329" s="28" t="s">
        <v>228</v>
      </c>
      <c r="W329" s="7" t="s">
        <v>38</v>
      </c>
      <c r="X329" s="7" t="s">
        <v>38</v>
      </c>
      <c r="Y329" s="5" t="s">
        <v>38</v>
      </c>
      <c r="Z329" s="5" t="s">
        <v>38</v>
      </c>
      <c r="AA329" s="6" t="s">
        <v>38</v>
      </c>
      <c r="AB329" s="6" t="s">
        <v>38</v>
      </c>
      <c r="AC329" s="6" t="s">
        <v>38</v>
      </c>
      <c r="AD329" s="6" t="s">
        <v>38</v>
      </c>
      <c r="AE329" s="6" t="s">
        <v>38</v>
      </c>
    </row>
    <row r="330">
      <c r="A330" s="28" t="s">
        <v>1195</v>
      </c>
      <c r="B330" s="6" t="s">
        <v>1194</v>
      </c>
      <c r="C330" s="6" t="s">
        <v>1085</v>
      </c>
      <c r="D330" s="7" t="s">
        <v>1086</v>
      </c>
      <c r="E330" s="28" t="s">
        <v>1087</v>
      </c>
      <c r="F330" s="5" t="s">
        <v>22</v>
      </c>
      <c r="G330" s="6" t="s">
        <v>37</v>
      </c>
      <c r="H330" s="6" t="s">
        <v>38</v>
      </c>
      <c r="I330" s="6" t="s">
        <v>38</v>
      </c>
      <c r="J330" s="8" t="s">
        <v>222</v>
      </c>
      <c r="K330" s="5" t="s">
        <v>223</v>
      </c>
      <c r="L330" s="7" t="s">
        <v>224</v>
      </c>
      <c r="M330" s="9">
        <v>0</v>
      </c>
      <c r="N330" s="5" t="s">
        <v>216</v>
      </c>
      <c r="O330" s="32">
        <v>42230.3984650116</v>
      </c>
      <c r="P330" s="33">
        <v>42231.0227278588</v>
      </c>
      <c r="Q330" s="28" t="s">
        <v>38</v>
      </c>
      <c r="R330" s="29" t="s">
        <v>38</v>
      </c>
      <c r="S330" s="28" t="s">
        <v>57</v>
      </c>
      <c r="T330" s="28" t="s">
        <v>151</v>
      </c>
      <c r="U330" s="5" t="s">
        <v>152</v>
      </c>
      <c r="V330" s="28" t="s">
        <v>228</v>
      </c>
      <c r="W330" s="7" t="s">
        <v>1196</v>
      </c>
      <c r="X330" s="7" t="s">
        <v>38</v>
      </c>
      <c r="Y330" s="5" t="s">
        <v>156</v>
      </c>
      <c r="Z330" s="5" t="s">
        <v>38</v>
      </c>
      <c r="AA330" s="6" t="s">
        <v>38</v>
      </c>
      <c r="AB330" s="6" t="s">
        <v>38</v>
      </c>
      <c r="AC330" s="6" t="s">
        <v>38</v>
      </c>
      <c r="AD330" s="6" t="s">
        <v>38</v>
      </c>
      <c r="AE330" s="6" t="s">
        <v>38</v>
      </c>
    </row>
    <row r="331">
      <c r="A331" s="28" t="s">
        <v>1197</v>
      </c>
      <c r="B331" s="6" t="s">
        <v>1198</v>
      </c>
      <c r="C331" s="6" t="s">
        <v>1085</v>
      </c>
      <c r="D331" s="7" t="s">
        <v>1086</v>
      </c>
      <c r="E331" s="28" t="s">
        <v>1087</v>
      </c>
      <c r="F331" s="5" t="s">
        <v>22</v>
      </c>
      <c r="G331" s="6" t="s">
        <v>37</v>
      </c>
      <c r="H331" s="6" t="s">
        <v>38</v>
      </c>
      <c r="I331" s="6" t="s">
        <v>38</v>
      </c>
      <c r="J331" s="8" t="s">
        <v>222</v>
      </c>
      <c r="K331" s="5" t="s">
        <v>223</v>
      </c>
      <c r="L331" s="7" t="s">
        <v>224</v>
      </c>
      <c r="M331" s="9">
        <v>0</v>
      </c>
      <c r="N331" s="5" t="s">
        <v>1144</v>
      </c>
      <c r="O331" s="32">
        <v>42230.3984659375</v>
      </c>
      <c r="P331" s="33">
        <v>42231.0234320949</v>
      </c>
      <c r="Q331" s="28" t="s">
        <v>38</v>
      </c>
      <c r="R331" s="29" t="s">
        <v>38</v>
      </c>
      <c r="S331" s="28" t="s">
        <v>57</v>
      </c>
      <c r="T331" s="28" t="s">
        <v>1199</v>
      </c>
      <c r="U331" s="5" t="s">
        <v>152</v>
      </c>
      <c r="V331" s="28" t="s">
        <v>1200</v>
      </c>
      <c r="W331" s="7" t="s">
        <v>1201</v>
      </c>
      <c r="X331" s="7" t="s">
        <v>38</v>
      </c>
      <c r="Y331" s="5" t="s">
        <v>576</v>
      </c>
      <c r="Z331" s="5" t="s">
        <v>38</v>
      </c>
      <c r="AA331" s="6" t="s">
        <v>38</v>
      </c>
      <c r="AB331" s="6" t="s">
        <v>38</v>
      </c>
      <c r="AC331" s="6" t="s">
        <v>38</v>
      </c>
      <c r="AD331" s="6" t="s">
        <v>38</v>
      </c>
      <c r="AE331" s="6" t="s">
        <v>38</v>
      </c>
    </row>
    <row r="332">
      <c r="A332" s="28" t="s">
        <v>1202</v>
      </c>
      <c r="B332" s="6" t="s">
        <v>1203</v>
      </c>
      <c r="C332" s="6" t="s">
        <v>1085</v>
      </c>
      <c r="D332" s="7" t="s">
        <v>1086</v>
      </c>
      <c r="E332" s="28" t="s">
        <v>1087</v>
      </c>
      <c r="F332" s="5" t="s">
        <v>209</v>
      </c>
      <c r="G332" s="6" t="s">
        <v>37</v>
      </c>
      <c r="H332" s="6" t="s">
        <v>38</v>
      </c>
      <c r="I332" s="6" t="s">
        <v>38</v>
      </c>
      <c r="J332" s="8" t="s">
        <v>253</v>
      </c>
      <c r="K332" s="5" t="s">
        <v>254</v>
      </c>
      <c r="L332" s="7" t="s">
        <v>255</v>
      </c>
      <c r="M332" s="9">
        <v>0</v>
      </c>
      <c r="N332" s="5" t="s">
        <v>56</v>
      </c>
      <c r="O332" s="32">
        <v>42230.3984668634</v>
      </c>
      <c r="P332" s="33">
        <v>42231.023434456</v>
      </c>
      <c r="Q332" s="28" t="s">
        <v>38</v>
      </c>
      <c r="R332" s="29" t="s">
        <v>38</v>
      </c>
      <c r="S332" s="28" t="s">
        <v>57</v>
      </c>
      <c r="T332" s="28" t="s">
        <v>38</v>
      </c>
      <c r="U332" s="5" t="s">
        <v>38</v>
      </c>
      <c r="V332" s="28" t="s">
        <v>228</v>
      </c>
      <c r="W332" s="7" t="s">
        <v>38</v>
      </c>
      <c r="X332" s="7" t="s">
        <v>38</v>
      </c>
      <c r="Y332" s="5" t="s">
        <v>38</v>
      </c>
      <c r="Z332" s="5" t="s">
        <v>38</v>
      </c>
      <c r="AA332" s="6" t="s">
        <v>38</v>
      </c>
      <c r="AB332" s="6" t="s">
        <v>38</v>
      </c>
      <c r="AC332" s="6" t="s">
        <v>38</v>
      </c>
      <c r="AD332" s="6" t="s">
        <v>38</v>
      </c>
      <c r="AE332" s="6" t="s">
        <v>38</v>
      </c>
    </row>
    <row r="333">
      <c r="A333" s="28" t="s">
        <v>1204</v>
      </c>
      <c r="B333" s="6" t="s">
        <v>1205</v>
      </c>
      <c r="C333" s="6" t="s">
        <v>1085</v>
      </c>
      <c r="D333" s="7" t="s">
        <v>1086</v>
      </c>
      <c r="E333" s="28" t="s">
        <v>1087</v>
      </c>
      <c r="F333" s="5" t="s">
        <v>602</v>
      </c>
      <c r="G333" s="6" t="s">
        <v>37</v>
      </c>
      <c r="H333" s="6" t="s">
        <v>38</v>
      </c>
      <c r="I333" s="6" t="s">
        <v>38</v>
      </c>
      <c r="J333" s="8" t="s">
        <v>253</v>
      </c>
      <c r="K333" s="5" t="s">
        <v>254</v>
      </c>
      <c r="L333" s="7" t="s">
        <v>255</v>
      </c>
      <c r="M333" s="9">
        <v>0</v>
      </c>
      <c r="N333" s="5" t="s">
        <v>216</v>
      </c>
      <c r="O333" s="32">
        <v>42230.3984672454</v>
      </c>
      <c r="P333" s="33">
        <v>42231.0234366088</v>
      </c>
      <c r="Q333" s="28" t="s">
        <v>38</v>
      </c>
      <c r="R333" s="29" t="s">
        <v>38</v>
      </c>
      <c r="S333" s="28" t="s">
        <v>57</v>
      </c>
      <c r="T333" s="28" t="s">
        <v>168</v>
      </c>
      <c r="U333" s="5" t="s">
        <v>152</v>
      </c>
      <c r="V333" s="28" t="s">
        <v>228</v>
      </c>
      <c r="W333" s="7" t="s">
        <v>38</v>
      </c>
      <c r="X333" s="7" t="s">
        <v>38</v>
      </c>
      <c r="Y333" s="5" t="s">
        <v>38</v>
      </c>
      <c r="Z333" s="5" t="s">
        <v>38</v>
      </c>
      <c r="AA333" s="6" t="s">
        <v>38</v>
      </c>
      <c r="AB333" s="6" t="s">
        <v>38</v>
      </c>
      <c r="AC333" s="6" t="s">
        <v>38</v>
      </c>
      <c r="AD333" s="6" t="s">
        <v>38</v>
      </c>
      <c r="AE333" s="6" t="s">
        <v>38</v>
      </c>
    </row>
    <row r="334">
      <c r="A334" s="28" t="s">
        <v>1206</v>
      </c>
      <c r="B334" s="6" t="s">
        <v>1205</v>
      </c>
      <c r="C334" s="6" t="s">
        <v>1085</v>
      </c>
      <c r="D334" s="7" t="s">
        <v>1086</v>
      </c>
      <c r="E334" s="28" t="s">
        <v>1087</v>
      </c>
      <c r="F334" s="5" t="s">
        <v>22</v>
      </c>
      <c r="G334" s="6" t="s">
        <v>37</v>
      </c>
      <c r="H334" s="6" t="s">
        <v>38</v>
      </c>
      <c r="I334" s="6" t="s">
        <v>38</v>
      </c>
      <c r="J334" s="8" t="s">
        <v>253</v>
      </c>
      <c r="K334" s="5" t="s">
        <v>254</v>
      </c>
      <c r="L334" s="7" t="s">
        <v>255</v>
      </c>
      <c r="M334" s="9">
        <v>0</v>
      </c>
      <c r="N334" s="5" t="s">
        <v>216</v>
      </c>
      <c r="O334" s="32">
        <v>42230.3984674421</v>
      </c>
      <c r="P334" s="33">
        <v>42231.0234389699</v>
      </c>
      <c r="Q334" s="28" t="s">
        <v>38</v>
      </c>
      <c r="R334" s="29" t="s">
        <v>38</v>
      </c>
      <c r="S334" s="28" t="s">
        <v>57</v>
      </c>
      <c r="T334" s="28" t="s">
        <v>151</v>
      </c>
      <c r="U334" s="5" t="s">
        <v>152</v>
      </c>
      <c r="V334" s="28" t="s">
        <v>228</v>
      </c>
      <c r="W334" s="7" t="s">
        <v>1207</v>
      </c>
      <c r="X334" s="7" t="s">
        <v>38</v>
      </c>
      <c r="Y334" s="5" t="s">
        <v>156</v>
      </c>
      <c r="Z334" s="5" t="s">
        <v>38</v>
      </c>
      <c r="AA334" s="6" t="s">
        <v>38</v>
      </c>
      <c r="AB334" s="6" t="s">
        <v>38</v>
      </c>
      <c r="AC334" s="6" t="s">
        <v>38</v>
      </c>
      <c r="AD334" s="6" t="s">
        <v>38</v>
      </c>
      <c r="AE334" s="6" t="s">
        <v>38</v>
      </c>
    </row>
    <row r="335">
      <c r="A335" s="28" t="s">
        <v>1208</v>
      </c>
      <c r="B335" s="6" t="s">
        <v>1209</v>
      </c>
      <c r="C335" s="6" t="s">
        <v>1085</v>
      </c>
      <c r="D335" s="7" t="s">
        <v>1086</v>
      </c>
      <c r="E335" s="28" t="s">
        <v>1087</v>
      </c>
      <c r="F335" s="5" t="s">
        <v>209</v>
      </c>
      <c r="G335" s="6" t="s">
        <v>37</v>
      </c>
      <c r="H335" s="6" t="s">
        <v>38</v>
      </c>
      <c r="I335" s="6" t="s">
        <v>38</v>
      </c>
      <c r="J335" s="8" t="s">
        <v>261</v>
      </c>
      <c r="K335" s="5" t="s">
        <v>262</v>
      </c>
      <c r="L335" s="7" t="s">
        <v>263</v>
      </c>
      <c r="M335" s="9">
        <v>0</v>
      </c>
      <c r="N335" s="5" t="s">
        <v>216</v>
      </c>
      <c r="O335" s="32">
        <v>42230.3984683681</v>
      </c>
      <c r="P335" s="33">
        <v>42231.0234409375</v>
      </c>
      <c r="Q335" s="28" t="s">
        <v>38</v>
      </c>
      <c r="R335" s="29" t="s">
        <v>38</v>
      </c>
      <c r="S335" s="28" t="s">
        <v>57</v>
      </c>
      <c r="T335" s="28" t="s">
        <v>38</v>
      </c>
      <c r="U335" s="5" t="s">
        <v>38</v>
      </c>
      <c r="V335" s="28" t="s">
        <v>228</v>
      </c>
      <c r="W335" s="7" t="s">
        <v>38</v>
      </c>
      <c r="X335" s="7" t="s">
        <v>38</v>
      </c>
      <c r="Y335" s="5" t="s">
        <v>38</v>
      </c>
      <c r="Z335" s="5" t="s">
        <v>38</v>
      </c>
      <c r="AA335" s="6" t="s">
        <v>38</v>
      </c>
      <c r="AB335" s="6" t="s">
        <v>38</v>
      </c>
      <c r="AC335" s="6" t="s">
        <v>38</v>
      </c>
      <c r="AD335" s="6" t="s">
        <v>38</v>
      </c>
      <c r="AE335" s="6" t="s">
        <v>38</v>
      </c>
    </row>
    <row r="336">
      <c r="A336" s="28" t="s">
        <v>1210</v>
      </c>
      <c r="B336" s="6" t="s">
        <v>1211</v>
      </c>
      <c r="C336" s="6" t="s">
        <v>1085</v>
      </c>
      <c r="D336" s="7" t="s">
        <v>1086</v>
      </c>
      <c r="E336" s="28" t="s">
        <v>1087</v>
      </c>
      <c r="F336" s="5" t="s">
        <v>602</v>
      </c>
      <c r="G336" s="6" t="s">
        <v>37</v>
      </c>
      <c r="H336" s="6" t="s">
        <v>38</v>
      </c>
      <c r="I336" s="6" t="s">
        <v>38</v>
      </c>
      <c r="J336" s="8" t="s">
        <v>261</v>
      </c>
      <c r="K336" s="5" t="s">
        <v>262</v>
      </c>
      <c r="L336" s="7" t="s">
        <v>263</v>
      </c>
      <c r="M336" s="9">
        <v>0</v>
      </c>
      <c r="N336" s="5" t="s">
        <v>148</v>
      </c>
      <c r="O336" s="32">
        <v>42230.3984685185</v>
      </c>
      <c r="P336" s="33">
        <v>42231.0237034722</v>
      </c>
      <c r="Q336" s="28" t="s">
        <v>38</v>
      </c>
      <c r="R336" s="29" t="s">
        <v>1212</v>
      </c>
      <c r="S336" s="28" t="s">
        <v>57</v>
      </c>
      <c r="T336" s="28" t="s">
        <v>168</v>
      </c>
      <c r="U336" s="5" t="s">
        <v>152</v>
      </c>
      <c r="V336" s="28" t="s">
        <v>228</v>
      </c>
      <c r="W336" s="7" t="s">
        <v>38</v>
      </c>
      <c r="X336" s="7" t="s">
        <v>38</v>
      </c>
      <c r="Y336" s="5" t="s">
        <v>38</v>
      </c>
      <c r="Z336" s="5" t="s">
        <v>38</v>
      </c>
      <c r="AA336" s="6" t="s">
        <v>38</v>
      </c>
      <c r="AB336" s="6" t="s">
        <v>38</v>
      </c>
      <c r="AC336" s="6" t="s">
        <v>38</v>
      </c>
      <c r="AD336" s="6" t="s">
        <v>38</v>
      </c>
      <c r="AE336" s="6" t="s">
        <v>38</v>
      </c>
    </row>
    <row r="337">
      <c r="A337" s="28" t="s">
        <v>1213</v>
      </c>
      <c r="B337" s="6" t="s">
        <v>1211</v>
      </c>
      <c r="C337" s="6" t="s">
        <v>1085</v>
      </c>
      <c r="D337" s="7" t="s">
        <v>1086</v>
      </c>
      <c r="E337" s="28" t="s">
        <v>1087</v>
      </c>
      <c r="F337" s="5" t="s">
        <v>22</v>
      </c>
      <c r="G337" s="6" t="s">
        <v>37</v>
      </c>
      <c r="H337" s="6" t="s">
        <v>38</v>
      </c>
      <c r="I337" s="6" t="s">
        <v>38</v>
      </c>
      <c r="J337" s="8" t="s">
        <v>261</v>
      </c>
      <c r="K337" s="5" t="s">
        <v>262</v>
      </c>
      <c r="L337" s="7" t="s">
        <v>263</v>
      </c>
      <c r="M337" s="9">
        <v>0</v>
      </c>
      <c r="N337" s="5" t="s">
        <v>148</v>
      </c>
      <c r="O337" s="32">
        <v>42230.3984685185</v>
      </c>
      <c r="P337" s="33">
        <v>42231.0237063657</v>
      </c>
      <c r="Q337" s="28" t="s">
        <v>38</v>
      </c>
      <c r="R337" s="29" t="s">
        <v>1214</v>
      </c>
      <c r="S337" s="28" t="s">
        <v>57</v>
      </c>
      <c r="T337" s="28" t="s">
        <v>181</v>
      </c>
      <c r="U337" s="5" t="s">
        <v>152</v>
      </c>
      <c r="V337" s="28" t="s">
        <v>228</v>
      </c>
      <c r="W337" s="7" t="s">
        <v>1215</v>
      </c>
      <c r="X337" s="7" t="s">
        <v>38</v>
      </c>
      <c r="Y337" s="5" t="s">
        <v>156</v>
      </c>
      <c r="Z337" s="5" t="s">
        <v>38</v>
      </c>
      <c r="AA337" s="6" t="s">
        <v>38</v>
      </c>
      <c r="AB337" s="6" t="s">
        <v>38</v>
      </c>
      <c r="AC337" s="6" t="s">
        <v>38</v>
      </c>
      <c r="AD337" s="6" t="s">
        <v>38</v>
      </c>
      <c r="AE337" s="6" t="s">
        <v>38</v>
      </c>
    </row>
    <row r="338">
      <c r="A338" s="28" t="s">
        <v>1216</v>
      </c>
      <c r="B338" s="6" t="s">
        <v>1211</v>
      </c>
      <c r="C338" s="6" t="s">
        <v>1085</v>
      </c>
      <c r="D338" s="7" t="s">
        <v>1086</v>
      </c>
      <c r="E338" s="28" t="s">
        <v>1087</v>
      </c>
      <c r="F338" s="5" t="s">
        <v>22</v>
      </c>
      <c r="G338" s="6" t="s">
        <v>37</v>
      </c>
      <c r="H338" s="6" t="s">
        <v>38</v>
      </c>
      <c r="I338" s="6" t="s">
        <v>38</v>
      </c>
      <c r="J338" s="8" t="s">
        <v>261</v>
      </c>
      <c r="K338" s="5" t="s">
        <v>262</v>
      </c>
      <c r="L338" s="7" t="s">
        <v>263</v>
      </c>
      <c r="M338" s="9">
        <v>0</v>
      </c>
      <c r="N338" s="5" t="s">
        <v>216</v>
      </c>
      <c r="O338" s="32">
        <v>42230.3984694444</v>
      </c>
      <c r="P338" s="33">
        <v>42231.0237116551</v>
      </c>
      <c r="Q338" s="28" t="s">
        <v>38</v>
      </c>
      <c r="R338" s="29" t="s">
        <v>38</v>
      </c>
      <c r="S338" s="28" t="s">
        <v>57</v>
      </c>
      <c r="T338" s="28" t="s">
        <v>151</v>
      </c>
      <c r="U338" s="5" t="s">
        <v>152</v>
      </c>
      <c r="V338" s="28" t="s">
        <v>228</v>
      </c>
      <c r="W338" s="7" t="s">
        <v>1217</v>
      </c>
      <c r="X338" s="7" t="s">
        <v>38</v>
      </c>
      <c r="Y338" s="5" t="s">
        <v>156</v>
      </c>
      <c r="Z338" s="5" t="s">
        <v>38</v>
      </c>
      <c r="AA338" s="6" t="s">
        <v>38</v>
      </c>
      <c r="AB338" s="6" t="s">
        <v>38</v>
      </c>
      <c r="AC338" s="6" t="s">
        <v>38</v>
      </c>
      <c r="AD338" s="6" t="s">
        <v>38</v>
      </c>
      <c r="AE338" s="6" t="s">
        <v>38</v>
      </c>
    </row>
    <row r="339">
      <c r="A339" s="28" t="s">
        <v>1218</v>
      </c>
      <c r="B339" s="6" t="s">
        <v>1219</v>
      </c>
      <c r="C339" s="6" t="s">
        <v>1085</v>
      </c>
      <c r="D339" s="7" t="s">
        <v>1086</v>
      </c>
      <c r="E339" s="28" t="s">
        <v>1087</v>
      </c>
      <c r="F339" s="5" t="s">
        <v>209</v>
      </c>
      <c r="G339" s="6" t="s">
        <v>37</v>
      </c>
      <c r="H339" s="6" t="s">
        <v>38</v>
      </c>
      <c r="I339" s="6" t="s">
        <v>38</v>
      </c>
      <c r="J339" s="8" t="s">
        <v>236</v>
      </c>
      <c r="K339" s="5" t="s">
        <v>237</v>
      </c>
      <c r="L339" s="7" t="s">
        <v>238</v>
      </c>
      <c r="M339" s="9">
        <v>0</v>
      </c>
      <c r="N339" s="5" t="s">
        <v>56</v>
      </c>
      <c r="O339" s="32">
        <v>42230.3984703704</v>
      </c>
      <c r="P339" s="33">
        <v>42231.0237182523</v>
      </c>
      <c r="Q339" s="28" t="s">
        <v>38</v>
      </c>
      <c r="R339" s="29" t="s">
        <v>38</v>
      </c>
      <c r="S339" s="28" t="s">
        <v>57</v>
      </c>
      <c r="T339" s="28" t="s">
        <v>38</v>
      </c>
      <c r="U339" s="5" t="s">
        <v>38</v>
      </c>
      <c r="V339" s="28" t="s">
        <v>228</v>
      </c>
      <c r="W339" s="7" t="s">
        <v>38</v>
      </c>
      <c r="X339" s="7" t="s">
        <v>38</v>
      </c>
      <c r="Y339" s="5" t="s">
        <v>38</v>
      </c>
      <c r="Z339" s="5" t="s">
        <v>38</v>
      </c>
      <c r="AA339" s="6" t="s">
        <v>38</v>
      </c>
      <c r="AB339" s="6" t="s">
        <v>38</v>
      </c>
      <c r="AC339" s="6" t="s">
        <v>38</v>
      </c>
      <c r="AD339" s="6" t="s">
        <v>38</v>
      </c>
      <c r="AE339" s="6" t="s">
        <v>38</v>
      </c>
    </row>
    <row r="340">
      <c r="A340" s="28" t="s">
        <v>1220</v>
      </c>
      <c r="B340" s="6" t="s">
        <v>1219</v>
      </c>
      <c r="C340" s="6" t="s">
        <v>1085</v>
      </c>
      <c r="D340" s="7" t="s">
        <v>1086</v>
      </c>
      <c r="E340" s="28" t="s">
        <v>1087</v>
      </c>
      <c r="F340" s="5" t="s">
        <v>602</v>
      </c>
      <c r="G340" s="6" t="s">
        <v>37</v>
      </c>
      <c r="H340" s="6" t="s">
        <v>38</v>
      </c>
      <c r="I340" s="6" t="s">
        <v>38</v>
      </c>
      <c r="J340" s="8" t="s">
        <v>236</v>
      </c>
      <c r="K340" s="5" t="s">
        <v>237</v>
      </c>
      <c r="L340" s="7" t="s">
        <v>238</v>
      </c>
      <c r="M340" s="9">
        <v>0</v>
      </c>
      <c r="N340" s="5" t="s">
        <v>216</v>
      </c>
      <c r="O340" s="32">
        <v>42230.3984705671</v>
      </c>
      <c r="P340" s="33">
        <v>42231.0237292824</v>
      </c>
      <c r="Q340" s="28" t="s">
        <v>38</v>
      </c>
      <c r="R340" s="29" t="s">
        <v>38</v>
      </c>
      <c r="S340" s="28" t="s">
        <v>57</v>
      </c>
      <c r="T340" s="28" t="s">
        <v>168</v>
      </c>
      <c r="U340" s="5" t="s">
        <v>152</v>
      </c>
      <c r="V340" s="28" t="s">
        <v>228</v>
      </c>
      <c r="W340" s="7" t="s">
        <v>38</v>
      </c>
      <c r="X340" s="7" t="s">
        <v>38</v>
      </c>
      <c r="Y340" s="5" t="s">
        <v>38</v>
      </c>
      <c r="Z340" s="5" t="s">
        <v>38</v>
      </c>
      <c r="AA340" s="6" t="s">
        <v>38</v>
      </c>
      <c r="AB340" s="6" t="s">
        <v>38</v>
      </c>
      <c r="AC340" s="6" t="s">
        <v>38</v>
      </c>
      <c r="AD340" s="6" t="s">
        <v>38</v>
      </c>
      <c r="AE340" s="6" t="s">
        <v>38</v>
      </c>
    </row>
    <row r="341">
      <c r="A341" s="28" t="s">
        <v>1221</v>
      </c>
      <c r="B341" s="6" t="s">
        <v>1219</v>
      </c>
      <c r="C341" s="6" t="s">
        <v>1085</v>
      </c>
      <c r="D341" s="7" t="s">
        <v>1086</v>
      </c>
      <c r="E341" s="28" t="s">
        <v>1087</v>
      </c>
      <c r="F341" s="5" t="s">
        <v>22</v>
      </c>
      <c r="G341" s="6" t="s">
        <v>37</v>
      </c>
      <c r="H341" s="6" t="s">
        <v>38</v>
      </c>
      <c r="I341" s="6" t="s">
        <v>38</v>
      </c>
      <c r="J341" s="8" t="s">
        <v>236</v>
      </c>
      <c r="K341" s="5" t="s">
        <v>237</v>
      </c>
      <c r="L341" s="7" t="s">
        <v>238</v>
      </c>
      <c r="M341" s="9">
        <v>0</v>
      </c>
      <c r="N341" s="5" t="s">
        <v>216</v>
      </c>
      <c r="O341" s="32">
        <v>42230.3984707176</v>
      </c>
      <c r="P341" s="33">
        <v>42231.0239965625</v>
      </c>
      <c r="Q341" s="28" t="s">
        <v>38</v>
      </c>
      <c r="R341" s="29" t="s">
        <v>38</v>
      </c>
      <c r="S341" s="28" t="s">
        <v>57</v>
      </c>
      <c r="T341" s="28" t="s">
        <v>181</v>
      </c>
      <c r="U341" s="5" t="s">
        <v>152</v>
      </c>
      <c r="V341" s="28" t="s">
        <v>228</v>
      </c>
      <c r="W341" s="7" t="s">
        <v>1222</v>
      </c>
      <c r="X341" s="7" t="s">
        <v>38</v>
      </c>
      <c r="Y341" s="5" t="s">
        <v>156</v>
      </c>
      <c r="Z341" s="5" t="s">
        <v>38</v>
      </c>
      <c r="AA341" s="6" t="s">
        <v>38</v>
      </c>
      <c r="AB341" s="6" t="s">
        <v>38</v>
      </c>
      <c r="AC341" s="6" t="s">
        <v>38</v>
      </c>
      <c r="AD341" s="6" t="s">
        <v>38</v>
      </c>
      <c r="AE341" s="6" t="s">
        <v>38</v>
      </c>
    </row>
    <row r="342">
      <c r="A342" s="28" t="s">
        <v>1223</v>
      </c>
      <c r="B342" s="6" t="s">
        <v>1219</v>
      </c>
      <c r="C342" s="6" t="s">
        <v>1085</v>
      </c>
      <c r="D342" s="7" t="s">
        <v>1086</v>
      </c>
      <c r="E342" s="28" t="s">
        <v>1087</v>
      </c>
      <c r="F342" s="5" t="s">
        <v>22</v>
      </c>
      <c r="G342" s="6" t="s">
        <v>37</v>
      </c>
      <c r="H342" s="6" t="s">
        <v>38</v>
      </c>
      <c r="I342" s="6" t="s">
        <v>38</v>
      </c>
      <c r="J342" s="8" t="s">
        <v>236</v>
      </c>
      <c r="K342" s="5" t="s">
        <v>237</v>
      </c>
      <c r="L342" s="7" t="s">
        <v>238</v>
      </c>
      <c r="M342" s="9">
        <v>0</v>
      </c>
      <c r="N342" s="5" t="s">
        <v>216</v>
      </c>
      <c r="O342" s="32">
        <v>42230.3984716435</v>
      </c>
      <c r="P342" s="33">
        <v>42231.0239987269</v>
      </c>
      <c r="Q342" s="28" t="s">
        <v>38</v>
      </c>
      <c r="R342" s="29" t="s">
        <v>38</v>
      </c>
      <c r="S342" s="28" t="s">
        <v>57</v>
      </c>
      <c r="T342" s="28" t="s">
        <v>151</v>
      </c>
      <c r="U342" s="5" t="s">
        <v>152</v>
      </c>
      <c r="V342" s="28" t="s">
        <v>228</v>
      </c>
      <c r="W342" s="7" t="s">
        <v>1224</v>
      </c>
      <c r="X342" s="7" t="s">
        <v>38</v>
      </c>
      <c r="Y342" s="5" t="s">
        <v>156</v>
      </c>
      <c r="Z342" s="5" t="s">
        <v>38</v>
      </c>
      <c r="AA342" s="6" t="s">
        <v>38</v>
      </c>
      <c r="AB342" s="6" t="s">
        <v>38</v>
      </c>
      <c r="AC342" s="6" t="s">
        <v>38</v>
      </c>
      <c r="AD342" s="6" t="s">
        <v>38</v>
      </c>
      <c r="AE342" s="6" t="s">
        <v>38</v>
      </c>
    </row>
    <row r="343">
      <c r="A343" s="28" t="s">
        <v>1225</v>
      </c>
      <c r="B343" s="6" t="s">
        <v>1226</v>
      </c>
      <c r="C343" s="6" t="s">
        <v>1085</v>
      </c>
      <c r="D343" s="7" t="s">
        <v>1086</v>
      </c>
      <c r="E343" s="28" t="s">
        <v>1087</v>
      </c>
      <c r="F343" s="5" t="s">
        <v>209</v>
      </c>
      <c r="G343" s="6" t="s">
        <v>37</v>
      </c>
      <c r="H343" s="6" t="s">
        <v>38</v>
      </c>
      <c r="I343" s="6" t="s">
        <v>38</v>
      </c>
      <c r="J343" s="8" t="s">
        <v>532</v>
      </c>
      <c r="K343" s="5" t="s">
        <v>533</v>
      </c>
      <c r="L343" s="7" t="s">
        <v>534</v>
      </c>
      <c r="M343" s="9">
        <v>0</v>
      </c>
      <c r="N343" s="5" t="s">
        <v>56</v>
      </c>
      <c r="O343" s="32">
        <v>42230.3984727199</v>
      </c>
      <c r="P343" s="33">
        <v>42231.0240010764</v>
      </c>
      <c r="Q343" s="28" t="s">
        <v>38</v>
      </c>
      <c r="R343" s="29" t="s">
        <v>38</v>
      </c>
      <c r="S343" s="28" t="s">
        <v>57</v>
      </c>
      <c r="T343" s="28" t="s">
        <v>38</v>
      </c>
      <c r="U343" s="5" t="s">
        <v>38</v>
      </c>
      <c r="V343" s="28" t="s">
        <v>535</v>
      </c>
      <c r="W343" s="7" t="s">
        <v>38</v>
      </c>
      <c r="X343" s="7" t="s">
        <v>38</v>
      </c>
      <c r="Y343" s="5" t="s">
        <v>38</v>
      </c>
      <c r="Z343" s="5" t="s">
        <v>38</v>
      </c>
      <c r="AA343" s="6" t="s">
        <v>38</v>
      </c>
      <c r="AB343" s="6" t="s">
        <v>38</v>
      </c>
      <c r="AC343" s="6" t="s">
        <v>38</v>
      </c>
      <c r="AD343" s="6" t="s">
        <v>38</v>
      </c>
      <c r="AE343" s="6" t="s">
        <v>38</v>
      </c>
    </row>
    <row r="344">
      <c r="A344" s="28" t="s">
        <v>1227</v>
      </c>
      <c r="B344" s="6" t="s">
        <v>1228</v>
      </c>
      <c r="C344" s="6" t="s">
        <v>1085</v>
      </c>
      <c r="D344" s="7" t="s">
        <v>1086</v>
      </c>
      <c r="E344" s="28" t="s">
        <v>1087</v>
      </c>
      <c r="F344" s="5" t="s">
        <v>215</v>
      </c>
      <c r="G344" s="6" t="s">
        <v>37</v>
      </c>
      <c r="H344" s="6" t="s">
        <v>38</v>
      </c>
      <c r="I344" s="6" t="s">
        <v>38</v>
      </c>
      <c r="J344" s="8" t="s">
        <v>532</v>
      </c>
      <c r="K344" s="5" t="s">
        <v>533</v>
      </c>
      <c r="L344" s="7" t="s">
        <v>534</v>
      </c>
      <c r="M344" s="9">
        <v>0</v>
      </c>
      <c r="N344" s="5" t="s">
        <v>216</v>
      </c>
      <c r="O344" s="32">
        <v>42230.3984728819</v>
      </c>
      <c r="P344" s="33">
        <v>42231.0240032407</v>
      </c>
      <c r="Q344" s="28" t="s">
        <v>38</v>
      </c>
      <c r="R344" s="29" t="s">
        <v>38</v>
      </c>
      <c r="S344" s="28" t="s">
        <v>57</v>
      </c>
      <c r="T344" s="28" t="s">
        <v>38</v>
      </c>
      <c r="U344" s="5" t="s">
        <v>38</v>
      </c>
      <c r="V344" s="28" t="s">
        <v>1229</v>
      </c>
      <c r="W344" s="7" t="s">
        <v>38</v>
      </c>
      <c r="X344" s="7" t="s">
        <v>38</v>
      </c>
      <c r="Y344" s="5" t="s">
        <v>38</v>
      </c>
      <c r="Z344" s="5" t="s">
        <v>38</v>
      </c>
      <c r="AA344" s="6" t="s">
        <v>38</v>
      </c>
      <c r="AB344" s="6" t="s">
        <v>1230</v>
      </c>
      <c r="AC344" s="6" t="s">
        <v>1231</v>
      </c>
      <c r="AD344" s="6" t="s">
        <v>38</v>
      </c>
      <c r="AE344" s="6" t="s">
        <v>38</v>
      </c>
    </row>
    <row r="345">
      <c r="A345" s="28" t="s">
        <v>1232</v>
      </c>
      <c r="B345" s="6" t="s">
        <v>1233</v>
      </c>
      <c r="C345" s="6" t="s">
        <v>1085</v>
      </c>
      <c r="D345" s="7" t="s">
        <v>1086</v>
      </c>
      <c r="E345" s="28" t="s">
        <v>1087</v>
      </c>
      <c r="F345" s="5" t="s">
        <v>209</v>
      </c>
      <c r="G345" s="6" t="s">
        <v>37</v>
      </c>
      <c r="H345" s="6" t="s">
        <v>38</v>
      </c>
      <c r="I345" s="6" t="s">
        <v>38</v>
      </c>
      <c r="J345" s="8" t="s">
        <v>1234</v>
      </c>
      <c r="K345" s="5" t="s">
        <v>1235</v>
      </c>
      <c r="L345" s="7" t="s">
        <v>1236</v>
      </c>
      <c r="M345" s="9">
        <v>0</v>
      </c>
      <c r="N345" s="5" t="s">
        <v>56</v>
      </c>
      <c r="O345" s="32">
        <v>42230.3984730671</v>
      </c>
      <c r="P345" s="33">
        <v>42231.0240055903</v>
      </c>
      <c r="Q345" s="28" t="s">
        <v>38</v>
      </c>
      <c r="R345" s="29" t="s">
        <v>38</v>
      </c>
      <c r="S345" s="28" t="s">
        <v>57</v>
      </c>
      <c r="T345" s="28" t="s">
        <v>38</v>
      </c>
      <c r="U345" s="5" t="s">
        <v>38</v>
      </c>
      <c r="V345" s="28" t="s">
        <v>189</v>
      </c>
      <c r="W345" s="7" t="s">
        <v>38</v>
      </c>
      <c r="X345" s="7" t="s">
        <v>38</v>
      </c>
      <c r="Y345" s="5" t="s">
        <v>38</v>
      </c>
      <c r="Z345" s="5" t="s">
        <v>38</v>
      </c>
      <c r="AA345" s="6" t="s">
        <v>38</v>
      </c>
      <c r="AB345" s="6" t="s">
        <v>38</v>
      </c>
      <c r="AC345" s="6" t="s">
        <v>38</v>
      </c>
      <c r="AD345" s="6" t="s">
        <v>38</v>
      </c>
      <c r="AE345" s="6" t="s">
        <v>38</v>
      </c>
    </row>
    <row r="346">
      <c r="A346" s="28" t="s">
        <v>1237</v>
      </c>
      <c r="B346" s="6" t="s">
        <v>1238</v>
      </c>
      <c r="C346" s="6" t="s">
        <v>1085</v>
      </c>
      <c r="D346" s="7" t="s">
        <v>1086</v>
      </c>
      <c r="E346" s="28" t="s">
        <v>1087</v>
      </c>
      <c r="F346" s="5" t="s">
        <v>22</v>
      </c>
      <c r="G346" s="6" t="s">
        <v>37</v>
      </c>
      <c r="H346" s="6" t="s">
        <v>38</v>
      </c>
      <c r="I346" s="6" t="s">
        <v>38</v>
      </c>
      <c r="J346" s="8" t="s">
        <v>1234</v>
      </c>
      <c r="K346" s="5" t="s">
        <v>1235</v>
      </c>
      <c r="L346" s="7" t="s">
        <v>1236</v>
      </c>
      <c r="M346" s="9">
        <v>0</v>
      </c>
      <c r="N346" s="5" t="s">
        <v>1023</v>
      </c>
      <c r="O346" s="32">
        <v>42230.3984732639</v>
      </c>
      <c r="P346" s="33">
        <v>42231.0242969907</v>
      </c>
      <c r="Q346" s="28" t="s">
        <v>38</v>
      </c>
      <c r="R346" s="29" t="s">
        <v>1239</v>
      </c>
      <c r="S346" s="28" t="s">
        <v>57</v>
      </c>
      <c r="T346" s="28" t="s">
        <v>433</v>
      </c>
      <c r="U346" s="5" t="s">
        <v>424</v>
      </c>
      <c r="V346" s="28" t="s">
        <v>189</v>
      </c>
      <c r="W346" s="7" t="s">
        <v>1240</v>
      </c>
      <c r="X346" s="7" t="s">
        <v>38</v>
      </c>
      <c r="Y346" s="5" t="s">
        <v>655</v>
      </c>
      <c r="Z346" s="5" t="s">
        <v>38</v>
      </c>
      <c r="AA346" s="6" t="s">
        <v>38</v>
      </c>
      <c r="AB346" s="6" t="s">
        <v>38</v>
      </c>
      <c r="AC346" s="6" t="s">
        <v>38</v>
      </c>
      <c r="AD346" s="6" t="s">
        <v>38</v>
      </c>
      <c r="AE346" s="6" t="s">
        <v>38</v>
      </c>
    </row>
    <row r="347">
      <c r="A347" s="28" t="s">
        <v>1241</v>
      </c>
      <c r="B347" s="6" t="s">
        <v>1242</v>
      </c>
      <c r="C347" s="6" t="s">
        <v>1085</v>
      </c>
      <c r="D347" s="7" t="s">
        <v>1086</v>
      </c>
      <c r="E347" s="28" t="s">
        <v>1087</v>
      </c>
      <c r="F347" s="5" t="s">
        <v>209</v>
      </c>
      <c r="G347" s="6" t="s">
        <v>37</v>
      </c>
      <c r="H347" s="6" t="s">
        <v>38</v>
      </c>
      <c r="I347" s="6" t="s">
        <v>38</v>
      </c>
      <c r="J347" s="8" t="s">
        <v>322</v>
      </c>
      <c r="K347" s="5" t="s">
        <v>323</v>
      </c>
      <c r="L347" s="7" t="s">
        <v>303</v>
      </c>
      <c r="M347" s="9">
        <v>0</v>
      </c>
      <c r="N347" s="5" t="s">
        <v>216</v>
      </c>
      <c r="O347" s="32">
        <v>42230.3984741551</v>
      </c>
      <c r="P347" s="33">
        <v>42231.0242991551</v>
      </c>
      <c r="Q347" s="28" t="s">
        <v>38</v>
      </c>
      <c r="R347" s="29" t="s">
        <v>38</v>
      </c>
      <c r="S347" s="28" t="s">
        <v>57</v>
      </c>
      <c r="T347" s="28" t="s">
        <v>38</v>
      </c>
      <c r="U347" s="5" t="s">
        <v>38</v>
      </c>
      <c r="V347" s="28" t="s">
        <v>189</v>
      </c>
      <c r="W347" s="7" t="s">
        <v>38</v>
      </c>
      <c r="X347" s="7" t="s">
        <v>38</v>
      </c>
      <c r="Y347" s="5" t="s">
        <v>38</v>
      </c>
      <c r="Z347" s="5" t="s">
        <v>38</v>
      </c>
      <c r="AA347" s="6" t="s">
        <v>38</v>
      </c>
      <c r="AB347" s="6" t="s">
        <v>38</v>
      </c>
      <c r="AC347" s="6" t="s">
        <v>38</v>
      </c>
      <c r="AD347" s="6" t="s">
        <v>38</v>
      </c>
      <c r="AE347" s="6" t="s">
        <v>38</v>
      </c>
    </row>
    <row r="348">
      <c r="A348" s="28" t="s">
        <v>1243</v>
      </c>
      <c r="B348" s="6" t="s">
        <v>1244</v>
      </c>
      <c r="C348" s="6" t="s">
        <v>1085</v>
      </c>
      <c r="D348" s="7" t="s">
        <v>1086</v>
      </c>
      <c r="E348" s="28" t="s">
        <v>1087</v>
      </c>
      <c r="F348" s="5" t="s">
        <v>209</v>
      </c>
      <c r="G348" s="6" t="s">
        <v>37</v>
      </c>
      <c r="H348" s="6" t="s">
        <v>38</v>
      </c>
      <c r="I348" s="6" t="s">
        <v>38</v>
      </c>
      <c r="J348" s="8" t="s">
        <v>322</v>
      </c>
      <c r="K348" s="5" t="s">
        <v>323</v>
      </c>
      <c r="L348" s="7" t="s">
        <v>303</v>
      </c>
      <c r="M348" s="9">
        <v>0</v>
      </c>
      <c r="N348" s="5" t="s">
        <v>216</v>
      </c>
      <c r="O348" s="32">
        <v>42230.3984743403</v>
      </c>
      <c r="P348" s="33">
        <v>42231.0242904745</v>
      </c>
      <c r="Q348" s="28" t="s">
        <v>38</v>
      </c>
      <c r="R348" s="29" t="s">
        <v>38</v>
      </c>
      <c r="S348" s="28" t="s">
        <v>57</v>
      </c>
      <c r="T348" s="28" t="s">
        <v>38</v>
      </c>
      <c r="U348" s="5" t="s">
        <v>38</v>
      </c>
      <c r="V348" s="31" t="s">
        <v>1245</v>
      </c>
      <c r="W348" s="7" t="s">
        <v>38</v>
      </c>
      <c r="X348" s="7" t="s">
        <v>38</v>
      </c>
      <c r="Y348" s="5" t="s">
        <v>38</v>
      </c>
      <c r="Z348" s="5" t="s">
        <v>38</v>
      </c>
      <c r="AA348" s="6" t="s">
        <v>38</v>
      </c>
      <c r="AB348" s="6" t="s">
        <v>38</v>
      </c>
      <c r="AC348" s="6" t="s">
        <v>38</v>
      </c>
      <c r="AD348" s="6" t="s">
        <v>38</v>
      </c>
      <c r="AE348" s="6" t="s">
        <v>38</v>
      </c>
    </row>
    <row r="349">
      <c r="A349" s="28" t="s">
        <v>1246</v>
      </c>
      <c r="B349" s="6" t="s">
        <v>1247</v>
      </c>
      <c r="C349" s="6" t="s">
        <v>1085</v>
      </c>
      <c r="D349" s="7" t="s">
        <v>1086</v>
      </c>
      <c r="E349" s="28" t="s">
        <v>1087</v>
      </c>
      <c r="F349" s="5" t="s">
        <v>209</v>
      </c>
      <c r="G349" s="6" t="s">
        <v>37</v>
      </c>
      <c r="H349" s="6" t="s">
        <v>38</v>
      </c>
      <c r="I349" s="6" t="s">
        <v>38</v>
      </c>
      <c r="J349" s="8" t="s">
        <v>322</v>
      </c>
      <c r="K349" s="5" t="s">
        <v>323</v>
      </c>
      <c r="L349" s="7" t="s">
        <v>303</v>
      </c>
      <c r="M349" s="9">
        <v>0</v>
      </c>
      <c r="N349" s="5" t="s">
        <v>216</v>
      </c>
      <c r="O349" s="32">
        <v>42230.3984745023</v>
      </c>
      <c r="P349" s="33">
        <v>42231.0242926736</v>
      </c>
      <c r="Q349" s="28" t="s">
        <v>38</v>
      </c>
      <c r="R349" s="29" t="s">
        <v>38</v>
      </c>
      <c r="S349" s="28" t="s">
        <v>57</v>
      </c>
      <c r="T349" s="28" t="s">
        <v>38</v>
      </c>
      <c r="U349" s="5" t="s">
        <v>38</v>
      </c>
      <c r="V349" s="28" t="s">
        <v>1248</v>
      </c>
      <c r="W349" s="7" t="s">
        <v>38</v>
      </c>
      <c r="X349" s="7" t="s">
        <v>38</v>
      </c>
      <c r="Y349" s="5" t="s">
        <v>38</v>
      </c>
      <c r="Z349" s="5" t="s">
        <v>38</v>
      </c>
      <c r="AA349" s="6" t="s">
        <v>38</v>
      </c>
      <c r="AB349" s="6" t="s">
        <v>38</v>
      </c>
      <c r="AC349" s="6" t="s">
        <v>38</v>
      </c>
      <c r="AD349" s="6" t="s">
        <v>38</v>
      </c>
      <c r="AE349" s="6" t="s">
        <v>38</v>
      </c>
    </row>
    <row r="350">
      <c r="A350" s="28" t="s">
        <v>1249</v>
      </c>
      <c r="B350" s="6" t="s">
        <v>1250</v>
      </c>
      <c r="C350" s="6" t="s">
        <v>1085</v>
      </c>
      <c r="D350" s="7" t="s">
        <v>1086</v>
      </c>
      <c r="E350" s="28" t="s">
        <v>1087</v>
      </c>
      <c r="F350" s="5" t="s">
        <v>209</v>
      </c>
      <c r="G350" s="6" t="s">
        <v>37</v>
      </c>
      <c r="H350" s="6" t="s">
        <v>38</v>
      </c>
      <c r="I350" s="6" t="s">
        <v>38</v>
      </c>
      <c r="J350" s="8" t="s">
        <v>322</v>
      </c>
      <c r="K350" s="5" t="s">
        <v>323</v>
      </c>
      <c r="L350" s="7" t="s">
        <v>303</v>
      </c>
      <c r="M350" s="9">
        <v>0</v>
      </c>
      <c r="N350" s="5" t="s">
        <v>216</v>
      </c>
      <c r="O350" s="32">
        <v>42230.3984746875</v>
      </c>
      <c r="P350" s="33">
        <v>42231.0242946412</v>
      </c>
      <c r="Q350" s="28" t="s">
        <v>38</v>
      </c>
      <c r="R350" s="29" t="s">
        <v>38</v>
      </c>
      <c r="S350" s="28" t="s">
        <v>57</v>
      </c>
      <c r="T350" s="28" t="s">
        <v>38</v>
      </c>
      <c r="U350" s="5" t="s">
        <v>38</v>
      </c>
      <c r="V350" s="28" t="s">
        <v>189</v>
      </c>
      <c r="W350" s="7" t="s">
        <v>38</v>
      </c>
      <c r="X350" s="7" t="s">
        <v>38</v>
      </c>
      <c r="Y350" s="5" t="s">
        <v>38</v>
      </c>
      <c r="Z350" s="5" t="s">
        <v>38</v>
      </c>
      <c r="AA350" s="6" t="s">
        <v>38</v>
      </c>
      <c r="AB350" s="6" t="s">
        <v>38</v>
      </c>
      <c r="AC350" s="6" t="s">
        <v>38</v>
      </c>
      <c r="AD350" s="6" t="s">
        <v>38</v>
      </c>
      <c r="AE350" s="6" t="s">
        <v>38</v>
      </c>
    </row>
    <row r="351">
      <c r="A351" s="28" t="s">
        <v>1251</v>
      </c>
      <c r="B351" s="6" t="s">
        <v>1252</v>
      </c>
      <c r="C351" s="6" t="s">
        <v>1085</v>
      </c>
      <c r="D351" s="7" t="s">
        <v>1086</v>
      </c>
      <c r="E351" s="28" t="s">
        <v>1087</v>
      </c>
      <c r="F351" s="5" t="s">
        <v>22</v>
      </c>
      <c r="G351" s="6" t="s">
        <v>37</v>
      </c>
      <c r="H351" s="6" t="s">
        <v>38</v>
      </c>
      <c r="I351" s="6" t="s">
        <v>38</v>
      </c>
      <c r="J351" s="8" t="s">
        <v>322</v>
      </c>
      <c r="K351" s="5" t="s">
        <v>323</v>
      </c>
      <c r="L351" s="7" t="s">
        <v>303</v>
      </c>
      <c r="M351" s="9">
        <v>0</v>
      </c>
      <c r="N351" s="5" t="s">
        <v>148</v>
      </c>
      <c r="O351" s="32">
        <v>42230.3984746875</v>
      </c>
      <c r="P351" s="33">
        <v>42231.0245350694</v>
      </c>
      <c r="Q351" s="28" t="s">
        <v>38</v>
      </c>
      <c r="R351" s="29" t="s">
        <v>1253</v>
      </c>
      <c r="S351" s="28" t="s">
        <v>57</v>
      </c>
      <c r="T351" s="28" t="s">
        <v>151</v>
      </c>
      <c r="U351" s="5" t="s">
        <v>152</v>
      </c>
      <c r="V351" s="28" t="s">
        <v>189</v>
      </c>
      <c r="W351" s="7" t="s">
        <v>1254</v>
      </c>
      <c r="X351" s="7" t="s">
        <v>38</v>
      </c>
      <c r="Y351" s="5" t="s">
        <v>156</v>
      </c>
      <c r="Z351" s="5" t="s">
        <v>38</v>
      </c>
      <c r="AA351" s="6" t="s">
        <v>38</v>
      </c>
      <c r="AB351" s="6" t="s">
        <v>38</v>
      </c>
      <c r="AC351" s="6" t="s">
        <v>38</v>
      </c>
      <c r="AD351" s="6" t="s">
        <v>38</v>
      </c>
      <c r="AE351" s="6" t="s">
        <v>38</v>
      </c>
    </row>
    <row r="352">
      <c r="A352" s="28" t="s">
        <v>1255</v>
      </c>
      <c r="B352" s="6" t="s">
        <v>1256</v>
      </c>
      <c r="C352" s="6" t="s">
        <v>1085</v>
      </c>
      <c r="D352" s="7" t="s">
        <v>1086</v>
      </c>
      <c r="E352" s="28" t="s">
        <v>1087</v>
      </c>
      <c r="F352" s="5" t="s">
        <v>209</v>
      </c>
      <c r="G352" s="6" t="s">
        <v>37</v>
      </c>
      <c r="H352" s="6" t="s">
        <v>38</v>
      </c>
      <c r="I352" s="6" t="s">
        <v>38</v>
      </c>
      <c r="J352" s="8" t="s">
        <v>322</v>
      </c>
      <c r="K352" s="5" t="s">
        <v>323</v>
      </c>
      <c r="L352" s="7" t="s">
        <v>303</v>
      </c>
      <c r="M352" s="9">
        <v>0</v>
      </c>
      <c r="N352" s="5" t="s">
        <v>1023</v>
      </c>
      <c r="O352" s="32">
        <v>42230.3984759606</v>
      </c>
      <c r="P352" s="33">
        <v>42231.0245328704</v>
      </c>
      <c r="Q352" s="28" t="s">
        <v>38</v>
      </c>
      <c r="R352" s="29" t="s">
        <v>38</v>
      </c>
      <c r="S352" s="28" t="s">
        <v>57</v>
      </c>
      <c r="T352" s="28" t="s">
        <v>38</v>
      </c>
      <c r="U352" s="5" t="s">
        <v>38</v>
      </c>
      <c r="V352" s="28" t="s">
        <v>189</v>
      </c>
      <c r="W352" s="7" t="s">
        <v>38</v>
      </c>
      <c r="X352" s="7" t="s">
        <v>38</v>
      </c>
      <c r="Y352" s="5" t="s">
        <v>38</v>
      </c>
      <c r="Z352" s="5" t="s">
        <v>38</v>
      </c>
      <c r="AA352" s="6" t="s">
        <v>38</v>
      </c>
      <c r="AB352" s="6" t="s">
        <v>38</v>
      </c>
      <c r="AC352" s="6" t="s">
        <v>38</v>
      </c>
      <c r="AD352" s="6" t="s">
        <v>38</v>
      </c>
      <c r="AE352" s="6" t="s">
        <v>38</v>
      </c>
    </row>
    <row r="353">
      <c r="A353" s="28" t="s">
        <v>1257</v>
      </c>
      <c r="B353" s="6" t="s">
        <v>1258</v>
      </c>
      <c r="C353" s="6" t="s">
        <v>1259</v>
      </c>
      <c r="D353" s="7" t="s">
        <v>1260</v>
      </c>
      <c r="E353" s="28" t="s">
        <v>1261</v>
      </c>
      <c r="F353" s="5" t="s">
        <v>209</v>
      </c>
      <c r="G353" s="6" t="s">
        <v>37</v>
      </c>
      <c r="H353" s="6" t="s">
        <v>38</v>
      </c>
      <c r="I353" s="6" t="s">
        <v>38</v>
      </c>
      <c r="J353" s="8" t="s">
        <v>464</v>
      </c>
      <c r="K353" s="5" t="s">
        <v>465</v>
      </c>
      <c r="L353" s="7" t="s">
        <v>466</v>
      </c>
      <c r="M353" s="9">
        <v>0</v>
      </c>
      <c r="N353" s="5" t="s">
        <v>56</v>
      </c>
      <c r="O353" s="32">
        <v>42230.399190544</v>
      </c>
      <c r="P353" s="33">
        <v>42230.4022064468</v>
      </c>
      <c r="Q353" s="28" t="s">
        <v>38</v>
      </c>
      <c r="R353" s="29" t="s">
        <v>38</v>
      </c>
      <c r="S353" s="28" t="s">
        <v>57</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1262</v>
      </c>
      <c r="B354" s="6" t="s">
        <v>1263</v>
      </c>
      <c r="C354" s="6" t="s">
        <v>159</v>
      </c>
      <c r="D354" s="7" t="s">
        <v>160</v>
      </c>
      <c r="E354" s="28" t="s">
        <v>161</v>
      </c>
      <c r="F354" s="5" t="s">
        <v>602</v>
      </c>
      <c r="G354" s="6" t="s">
        <v>37</v>
      </c>
      <c r="H354" s="6" t="s">
        <v>38</v>
      </c>
      <c r="I354" s="6" t="s">
        <v>38</v>
      </c>
      <c r="J354" s="8" t="s">
        <v>162</v>
      </c>
      <c r="K354" s="5" t="s">
        <v>163</v>
      </c>
      <c r="L354" s="7" t="s">
        <v>164</v>
      </c>
      <c r="M354" s="9">
        <v>0</v>
      </c>
      <c r="N354" s="5" t="s">
        <v>56</v>
      </c>
      <c r="O354" s="32">
        <v>42230.4017118866</v>
      </c>
      <c r="P354" s="33">
        <v>42230.5912007755</v>
      </c>
      <c r="Q354" s="28" t="s">
        <v>38</v>
      </c>
      <c r="R354" s="29" t="s">
        <v>38</v>
      </c>
      <c r="S354" s="28" t="s">
        <v>57</v>
      </c>
      <c r="T354" s="28" t="s">
        <v>168</v>
      </c>
      <c r="U354" s="5" t="s">
        <v>38</v>
      </c>
      <c r="V354" s="28" t="s">
        <v>169</v>
      </c>
      <c r="W354" s="7" t="s">
        <v>38</v>
      </c>
      <c r="X354" s="7" t="s">
        <v>38</v>
      </c>
      <c r="Y354" s="5" t="s">
        <v>38</v>
      </c>
      <c r="Z354" s="5" t="s">
        <v>38</v>
      </c>
      <c r="AA354" s="6" t="s">
        <v>38</v>
      </c>
      <c r="AB354" s="6" t="s">
        <v>38</v>
      </c>
      <c r="AC354" s="6" t="s">
        <v>38</v>
      </c>
      <c r="AD354" s="6" t="s">
        <v>38</v>
      </c>
      <c r="AE354" s="6" t="s">
        <v>38</v>
      </c>
    </row>
    <row r="355">
      <c r="A355" s="28" t="s">
        <v>1264</v>
      </c>
      <c r="B355" s="6" t="s">
        <v>1265</v>
      </c>
      <c r="C355" s="6" t="s">
        <v>1266</v>
      </c>
      <c r="D355" s="7" t="s">
        <v>1267</v>
      </c>
      <c r="E355" s="28" t="s">
        <v>1268</v>
      </c>
      <c r="F355" s="5" t="s">
        <v>209</v>
      </c>
      <c r="G355" s="6" t="s">
        <v>37</v>
      </c>
      <c r="H355" s="6" t="s">
        <v>38</v>
      </c>
      <c r="I355" s="6" t="s">
        <v>38</v>
      </c>
      <c r="J355" s="8" t="s">
        <v>306</v>
      </c>
      <c r="K355" s="5" t="s">
        <v>307</v>
      </c>
      <c r="L355" s="7" t="s">
        <v>308</v>
      </c>
      <c r="M355" s="9">
        <v>0</v>
      </c>
      <c r="N355" s="5" t="s">
        <v>56</v>
      </c>
      <c r="O355" s="32">
        <v>42230.4267018519</v>
      </c>
      <c r="P355" s="33">
        <v>42230.9419570949</v>
      </c>
      <c r="Q355" s="28" t="s">
        <v>38</v>
      </c>
      <c r="R355" s="29" t="s">
        <v>38</v>
      </c>
      <c r="S355" s="28" t="s">
        <v>57</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1269</v>
      </c>
      <c r="B356" s="6" t="s">
        <v>1270</v>
      </c>
      <c r="C356" s="6" t="s">
        <v>1266</v>
      </c>
      <c r="D356" s="7" t="s">
        <v>1267</v>
      </c>
      <c r="E356" s="28" t="s">
        <v>1268</v>
      </c>
      <c r="F356" s="5" t="s">
        <v>209</v>
      </c>
      <c r="G356" s="6" t="s">
        <v>37</v>
      </c>
      <c r="H356" s="6" t="s">
        <v>38</v>
      </c>
      <c r="I356" s="6" t="s">
        <v>38</v>
      </c>
      <c r="J356" s="8" t="s">
        <v>199</v>
      </c>
      <c r="K356" s="5" t="s">
        <v>200</v>
      </c>
      <c r="L356" s="7" t="s">
        <v>201</v>
      </c>
      <c r="M356" s="9">
        <v>0</v>
      </c>
      <c r="N356" s="5" t="s">
        <v>56</v>
      </c>
      <c r="O356" s="32">
        <v>42230.428466169</v>
      </c>
      <c r="P356" s="33">
        <v>42230.7404283565</v>
      </c>
      <c r="Q356" s="28" t="s">
        <v>38</v>
      </c>
      <c r="R356" s="29" t="s">
        <v>38</v>
      </c>
      <c r="S356" s="28" t="s">
        <v>57</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1271</v>
      </c>
      <c r="B357" s="6" t="s">
        <v>1272</v>
      </c>
      <c r="C357" s="6" t="s">
        <v>219</v>
      </c>
      <c r="D357" s="7" t="s">
        <v>1010</v>
      </c>
      <c r="E357" s="28" t="s">
        <v>1011</v>
      </c>
      <c r="F357" s="5" t="s">
        <v>209</v>
      </c>
      <c r="G357" s="6" t="s">
        <v>37</v>
      </c>
      <c r="H357" s="6" t="s">
        <v>38</v>
      </c>
      <c r="I357" s="6" t="s">
        <v>38</v>
      </c>
      <c r="J357" s="8" t="s">
        <v>271</v>
      </c>
      <c r="K357" s="5" t="s">
        <v>272</v>
      </c>
      <c r="L357" s="7" t="s">
        <v>273</v>
      </c>
      <c r="M357" s="9">
        <v>0</v>
      </c>
      <c r="N357" s="5" t="s">
        <v>56</v>
      </c>
      <c r="O357" s="32">
        <v>42230.4926895023</v>
      </c>
      <c r="P357" s="33">
        <v>42230.7793356829</v>
      </c>
      <c r="Q357" s="28" t="s">
        <v>38</v>
      </c>
      <c r="R357" s="29" t="s">
        <v>38</v>
      </c>
      <c r="S357" s="28" t="s">
        <v>38</v>
      </c>
      <c r="T357" s="28" t="s">
        <v>38</v>
      </c>
      <c r="U357" s="5" t="s">
        <v>38</v>
      </c>
      <c r="V357" s="28" t="s">
        <v>79</v>
      </c>
      <c r="W357" s="7" t="s">
        <v>38</v>
      </c>
      <c r="X357" s="7" t="s">
        <v>38</v>
      </c>
      <c r="Y357" s="5" t="s">
        <v>38</v>
      </c>
      <c r="Z357" s="5" t="s">
        <v>38</v>
      </c>
      <c r="AA357" s="6" t="s">
        <v>38</v>
      </c>
      <c r="AB357" s="6" t="s">
        <v>38</v>
      </c>
      <c r="AC357" s="6" t="s">
        <v>38</v>
      </c>
      <c r="AD357" s="6" t="s">
        <v>38</v>
      </c>
      <c r="AE357" s="6" t="s">
        <v>38</v>
      </c>
    </row>
    <row r="358">
      <c r="A358" s="28" t="s">
        <v>1273</v>
      </c>
      <c r="B358" s="6" t="s">
        <v>1274</v>
      </c>
      <c r="C358" s="6" t="s">
        <v>219</v>
      </c>
      <c r="D358" s="7" t="s">
        <v>1010</v>
      </c>
      <c r="E358" s="28" t="s">
        <v>1011</v>
      </c>
      <c r="F358" s="5" t="s">
        <v>209</v>
      </c>
      <c r="G358" s="6" t="s">
        <v>37</v>
      </c>
      <c r="H358" s="6" t="s">
        <v>38</v>
      </c>
      <c r="I358" s="6" t="s">
        <v>38</v>
      </c>
      <c r="J358" s="8" t="s">
        <v>363</v>
      </c>
      <c r="K358" s="5" t="s">
        <v>364</v>
      </c>
      <c r="L358" s="7" t="s">
        <v>365</v>
      </c>
      <c r="M358" s="9">
        <v>0</v>
      </c>
      <c r="N358" s="5" t="s">
        <v>56</v>
      </c>
      <c r="O358" s="32">
        <v>42230.5018701042</v>
      </c>
      <c r="P358" s="33">
        <v>42230.7793376505</v>
      </c>
      <c r="Q358" s="28" t="s">
        <v>38</v>
      </c>
      <c r="R358" s="29" t="s">
        <v>38</v>
      </c>
      <c r="S358" s="28" t="s">
        <v>38</v>
      </c>
      <c r="T358" s="28" t="s">
        <v>38</v>
      </c>
      <c r="U358" s="5" t="s">
        <v>38</v>
      </c>
      <c r="V358" s="28" t="s">
        <v>79</v>
      </c>
      <c r="W358" s="7" t="s">
        <v>38</v>
      </c>
      <c r="X358" s="7" t="s">
        <v>38</v>
      </c>
      <c r="Y358" s="5" t="s">
        <v>38</v>
      </c>
      <c r="Z358" s="5" t="s">
        <v>38</v>
      </c>
      <c r="AA358" s="6" t="s">
        <v>38</v>
      </c>
      <c r="AB358" s="6" t="s">
        <v>38</v>
      </c>
      <c r="AC358" s="6" t="s">
        <v>38</v>
      </c>
      <c r="AD358" s="6" t="s">
        <v>38</v>
      </c>
      <c r="AE358" s="6" t="s">
        <v>38</v>
      </c>
    </row>
    <row r="359">
      <c r="A359" s="28" t="s">
        <v>1275</v>
      </c>
      <c r="B359" s="6" t="s">
        <v>1276</v>
      </c>
      <c r="C359" s="6" t="s">
        <v>219</v>
      </c>
      <c r="D359" s="7" t="s">
        <v>1010</v>
      </c>
      <c r="E359" s="28" t="s">
        <v>1011</v>
      </c>
      <c r="F359" s="5" t="s">
        <v>22</v>
      </c>
      <c r="G359" s="6" t="s">
        <v>37</v>
      </c>
      <c r="H359" s="6" t="s">
        <v>38</v>
      </c>
      <c r="I359" s="6" t="s">
        <v>38</v>
      </c>
      <c r="J359" s="8" t="s">
        <v>340</v>
      </c>
      <c r="K359" s="5" t="s">
        <v>341</v>
      </c>
      <c r="L359" s="7" t="s">
        <v>342</v>
      </c>
      <c r="M359" s="9">
        <v>0</v>
      </c>
      <c r="N359" s="5" t="s">
        <v>148</v>
      </c>
      <c r="O359" s="32">
        <v>42230.5580290162</v>
      </c>
      <c r="P359" s="33">
        <v>42230.7793400116</v>
      </c>
      <c r="Q359" s="28" t="s">
        <v>38</v>
      </c>
      <c r="R359" s="29" t="s">
        <v>1277</v>
      </c>
      <c r="S359" s="28" t="s">
        <v>57</v>
      </c>
      <c r="T359" s="28" t="s">
        <v>168</v>
      </c>
      <c r="U359" s="5" t="s">
        <v>152</v>
      </c>
      <c r="V359" s="28" t="s">
        <v>79</v>
      </c>
      <c r="W359" s="7" t="s">
        <v>154</v>
      </c>
      <c r="X359" s="7" t="s">
        <v>38</v>
      </c>
      <c r="Y359" s="5" t="s">
        <v>156</v>
      </c>
      <c r="Z359" s="5" t="s">
        <v>38</v>
      </c>
      <c r="AA359" s="6" t="s">
        <v>38</v>
      </c>
      <c r="AB359" s="6" t="s">
        <v>38</v>
      </c>
      <c r="AC359" s="6" t="s">
        <v>38</v>
      </c>
      <c r="AD359" s="6" t="s">
        <v>38</v>
      </c>
      <c r="AE359" s="6" t="s">
        <v>38</v>
      </c>
    </row>
    <row r="360">
      <c r="A360" s="28" t="s">
        <v>1278</v>
      </c>
      <c r="B360" s="6" t="s">
        <v>1279</v>
      </c>
      <c r="C360" s="6" t="s">
        <v>219</v>
      </c>
      <c r="D360" s="7" t="s">
        <v>1010</v>
      </c>
      <c r="E360" s="28" t="s">
        <v>1011</v>
      </c>
      <c r="F360" s="5" t="s">
        <v>568</v>
      </c>
      <c r="G360" s="6" t="s">
        <v>37</v>
      </c>
      <c r="H360" s="6" t="s">
        <v>38</v>
      </c>
      <c r="I360" s="6" t="s">
        <v>38</v>
      </c>
      <c r="J360" s="8" t="s">
        <v>753</v>
      </c>
      <c r="K360" s="5" t="s">
        <v>754</v>
      </c>
      <c r="L360" s="7" t="s">
        <v>212</v>
      </c>
      <c r="M360" s="9">
        <v>0</v>
      </c>
      <c r="N360" s="5" t="s">
        <v>56</v>
      </c>
      <c r="O360" s="32">
        <v>42230.5606305556</v>
      </c>
      <c r="P360" s="33">
        <v>42230.7793419792</v>
      </c>
      <c r="Q360" s="28" t="s">
        <v>38</v>
      </c>
      <c r="R360" s="29" t="s">
        <v>38</v>
      </c>
      <c r="S360" s="28" t="s">
        <v>38</v>
      </c>
      <c r="T360" s="28" t="s">
        <v>38</v>
      </c>
      <c r="U360" s="5" t="s">
        <v>38</v>
      </c>
      <c r="V360" s="28" t="s">
        <v>79</v>
      </c>
      <c r="W360" s="7" t="s">
        <v>38</v>
      </c>
      <c r="X360" s="7" t="s">
        <v>38</v>
      </c>
      <c r="Y360" s="5" t="s">
        <v>38</v>
      </c>
      <c r="Z360" s="5" t="s">
        <v>38</v>
      </c>
      <c r="AA360" s="6" t="s">
        <v>38</v>
      </c>
      <c r="AB360" s="6" t="s">
        <v>38</v>
      </c>
      <c r="AC360" s="6" t="s">
        <v>38</v>
      </c>
      <c r="AD360" s="6" t="s">
        <v>38</v>
      </c>
      <c r="AE360" s="6" t="s">
        <v>38</v>
      </c>
    </row>
    <row r="361">
      <c r="A361" s="28" t="s">
        <v>1280</v>
      </c>
      <c r="B361" s="6" t="s">
        <v>1281</v>
      </c>
      <c r="C361" s="6" t="s">
        <v>219</v>
      </c>
      <c r="D361" s="7" t="s">
        <v>1010</v>
      </c>
      <c r="E361" s="28" t="s">
        <v>1011</v>
      </c>
      <c r="F361" s="5" t="s">
        <v>568</v>
      </c>
      <c r="G361" s="6" t="s">
        <v>37</v>
      </c>
      <c r="H361" s="6" t="s">
        <v>38</v>
      </c>
      <c r="I361" s="6" t="s">
        <v>38</v>
      </c>
      <c r="J361" s="8" t="s">
        <v>346</v>
      </c>
      <c r="K361" s="5" t="s">
        <v>347</v>
      </c>
      <c r="L361" s="7" t="s">
        <v>348</v>
      </c>
      <c r="M361" s="9">
        <v>0</v>
      </c>
      <c r="N361" s="5" t="s">
        <v>216</v>
      </c>
      <c r="O361" s="32">
        <v>42230.5620512731</v>
      </c>
      <c r="P361" s="33">
        <v>42230.7793441782</v>
      </c>
      <c r="Q361" s="28" t="s">
        <v>38</v>
      </c>
      <c r="R361" s="29" t="s">
        <v>38</v>
      </c>
      <c r="S361" s="28" t="s">
        <v>38</v>
      </c>
      <c r="T361" s="28" t="s">
        <v>38</v>
      </c>
      <c r="U361" s="5" t="s">
        <v>38</v>
      </c>
      <c r="V361" s="28" t="s">
        <v>79</v>
      </c>
      <c r="W361" s="7" t="s">
        <v>38</v>
      </c>
      <c r="X361" s="7" t="s">
        <v>38</v>
      </c>
      <c r="Y361" s="5" t="s">
        <v>38</v>
      </c>
      <c r="Z361" s="5" t="s">
        <v>38</v>
      </c>
      <c r="AA361" s="6" t="s">
        <v>38</v>
      </c>
      <c r="AB361" s="6" t="s">
        <v>38</v>
      </c>
      <c r="AC361" s="6" t="s">
        <v>38</v>
      </c>
      <c r="AD361" s="6" t="s">
        <v>38</v>
      </c>
      <c r="AE361" s="6" t="s">
        <v>38</v>
      </c>
    </row>
    <row r="362">
      <c r="A362" s="28" t="s">
        <v>1282</v>
      </c>
      <c r="B362" s="6" t="s">
        <v>1283</v>
      </c>
      <c r="C362" s="6" t="s">
        <v>219</v>
      </c>
      <c r="D362" s="7" t="s">
        <v>1010</v>
      </c>
      <c r="E362" s="28" t="s">
        <v>1011</v>
      </c>
      <c r="F362" s="5" t="s">
        <v>568</v>
      </c>
      <c r="G362" s="6" t="s">
        <v>37</v>
      </c>
      <c r="H362" s="6" t="s">
        <v>38</v>
      </c>
      <c r="I362" s="6" t="s">
        <v>38</v>
      </c>
      <c r="J362" s="8" t="s">
        <v>352</v>
      </c>
      <c r="K362" s="5" t="s">
        <v>353</v>
      </c>
      <c r="L362" s="7" t="s">
        <v>354</v>
      </c>
      <c r="M362" s="9">
        <v>0</v>
      </c>
      <c r="N362" s="5" t="s">
        <v>216</v>
      </c>
      <c r="O362" s="32">
        <v>42230.5639864931</v>
      </c>
      <c r="P362" s="33">
        <v>42230.7793461458</v>
      </c>
      <c r="Q362" s="28" t="s">
        <v>38</v>
      </c>
      <c r="R362" s="29" t="s">
        <v>38</v>
      </c>
      <c r="S362" s="28" t="s">
        <v>38</v>
      </c>
      <c r="T362" s="28" t="s">
        <v>38</v>
      </c>
      <c r="U362" s="5" t="s">
        <v>38</v>
      </c>
      <c r="V362" s="28" t="s">
        <v>79</v>
      </c>
      <c r="W362" s="7" t="s">
        <v>38</v>
      </c>
      <c r="X362" s="7" t="s">
        <v>38</v>
      </c>
      <c r="Y362" s="5" t="s">
        <v>38</v>
      </c>
      <c r="Z362" s="5" t="s">
        <v>38</v>
      </c>
      <c r="AA362" s="6" t="s">
        <v>38</v>
      </c>
      <c r="AB362" s="6" t="s">
        <v>38</v>
      </c>
      <c r="AC362" s="6" t="s">
        <v>38</v>
      </c>
      <c r="AD362" s="6" t="s">
        <v>38</v>
      </c>
      <c r="AE362" s="6" t="s">
        <v>38</v>
      </c>
    </row>
    <row r="363">
      <c r="A363" s="28" t="s">
        <v>1284</v>
      </c>
      <c r="B363" s="6" t="s">
        <v>1285</v>
      </c>
      <c r="C363" s="6" t="s">
        <v>1286</v>
      </c>
      <c r="D363" s="7" t="s">
        <v>1287</v>
      </c>
      <c r="E363" s="28" t="s">
        <v>1288</v>
      </c>
      <c r="F363" s="5" t="s">
        <v>209</v>
      </c>
      <c r="G363" s="6" t="s">
        <v>37</v>
      </c>
      <c r="H363" s="6" t="s">
        <v>38</v>
      </c>
      <c r="I363" s="6" t="s">
        <v>38</v>
      </c>
      <c r="J363" s="8" t="s">
        <v>322</v>
      </c>
      <c r="K363" s="5" t="s">
        <v>323</v>
      </c>
      <c r="L363" s="7" t="s">
        <v>303</v>
      </c>
      <c r="M363" s="9">
        <v>0</v>
      </c>
      <c r="N363" s="5" t="s">
        <v>56</v>
      </c>
      <c r="O363" s="32">
        <v>42230.5807170139</v>
      </c>
      <c r="P363" s="33">
        <v>42230.6657299768</v>
      </c>
      <c r="Q363" s="28" t="s">
        <v>38</v>
      </c>
      <c r="R363" s="29" t="s">
        <v>38</v>
      </c>
      <c r="S363" s="28" t="s">
        <v>57</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1289</v>
      </c>
      <c r="B364" s="6" t="s">
        <v>1290</v>
      </c>
      <c r="C364" s="6" t="s">
        <v>1291</v>
      </c>
      <c r="D364" s="7" t="s">
        <v>1292</v>
      </c>
      <c r="E364" s="28" t="s">
        <v>1293</v>
      </c>
      <c r="F364" s="5" t="s">
        <v>629</v>
      </c>
      <c r="G364" s="6" t="s">
        <v>37</v>
      </c>
      <c r="H364" s="6" t="s">
        <v>38</v>
      </c>
      <c r="I364" s="6" t="s">
        <v>38</v>
      </c>
      <c r="J364" s="8" t="s">
        <v>346</v>
      </c>
      <c r="K364" s="5" t="s">
        <v>347</v>
      </c>
      <c r="L364" s="7" t="s">
        <v>348</v>
      </c>
      <c r="M364" s="9">
        <v>0</v>
      </c>
      <c r="N364" s="5" t="s">
        <v>216</v>
      </c>
      <c r="O364" s="32">
        <v>42230.5879836806</v>
      </c>
      <c r="P364" s="33">
        <v>42230.5934349884</v>
      </c>
      <c r="Q364" s="28" t="s">
        <v>38</v>
      </c>
      <c r="R364" s="29" t="s">
        <v>38</v>
      </c>
      <c r="S364" s="28" t="s">
        <v>38</v>
      </c>
      <c r="T364" s="28" t="s">
        <v>1294</v>
      </c>
      <c r="U364" s="5" t="s">
        <v>403</v>
      </c>
      <c r="V364" s="28" t="s">
        <v>38</v>
      </c>
      <c r="W364" s="7" t="s">
        <v>38</v>
      </c>
      <c r="X364" s="7" t="s">
        <v>38</v>
      </c>
      <c r="Y364" s="5" t="s">
        <v>38</v>
      </c>
      <c r="Z364" s="5" t="s">
        <v>38</v>
      </c>
      <c r="AA364" s="6" t="s">
        <v>38</v>
      </c>
      <c r="AB364" s="6" t="s">
        <v>38</v>
      </c>
      <c r="AC364" s="6" t="s">
        <v>38</v>
      </c>
      <c r="AD364" s="6" t="s">
        <v>38</v>
      </c>
      <c r="AE364" s="6" t="s">
        <v>38</v>
      </c>
    </row>
    <row r="365">
      <c r="A365" s="28" t="s">
        <v>1295</v>
      </c>
      <c r="B365" s="6" t="s">
        <v>1296</v>
      </c>
      <c r="C365" s="6" t="s">
        <v>1297</v>
      </c>
      <c r="D365" s="7" t="s">
        <v>1292</v>
      </c>
      <c r="E365" s="28" t="s">
        <v>1293</v>
      </c>
      <c r="F365" s="5" t="s">
        <v>209</v>
      </c>
      <c r="G365" s="6" t="s">
        <v>37</v>
      </c>
      <c r="H365" s="6" t="s">
        <v>38</v>
      </c>
      <c r="I365" s="6" t="s">
        <v>38</v>
      </c>
      <c r="J365" s="8" t="s">
        <v>346</v>
      </c>
      <c r="K365" s="5" t="s">
        <v>347</v>
      </c>
      <c r="L365" s="7" t="s">
        <v>348</v>
      </c>
      <c r="M365" s="9">
        <v>0</v>
      </c>
      <c r="N365" s="5" t="s">
        <v>216</v>
      </c>
      <c r="O365" s="32">
        <v>42230.591503588</v>
      </c>
      <c r="P365" s="33">
        <v>42230.5937454051</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1298</v>
      </c>
      <c r="B366" s="6" t="s">
        <v>1299</v>
      </c>
      <c r="C366" s="6" t="s">
        <v>248</v>
      </c>
      <c r="D366" s="7" t="s">
        <v>268</v>
      </c>
      <c r="E366" s="28" t="s">
        <v>269</v>
      </c>
      <c r="F366" s="5" t="s">
        <v>22</v>
      </c>
      <c r="G366" s="6" t="s">
        <v>37</v>
      </c>
      <c r="H366" s="6" t="s">
        <v>38</v>
      </c>
      <c r="I366" s="6" t="s">
        <v>38</v>
      </c>
      <c r="J366" s="8" t="s">
        <v>277</v>
      </c>
      <c r="K366" s="5" t="s">
        <v>278</v>
      </c>
      <c r="L366" s="7" t="s">
        <v>279</v>
      </c>
      <c r="M366" s="9">
        <v>0</v>
      </c>
      <c r="N366" s="5" t="s">
        <v>231</v>
      </c>
      <c r="O366" s="32">
        <v>42230.6871805208</v>
      </c>
      <c r="P366" s="33">
        <v>42230.6903598032</v>
      </c>
      <c r="Q366" s="28" t="s">
        <v>38</v>
      </c>
      <c r="R366" s="29" t="s">
        <v>38</v>
      </c>
      <c r="S366" s="28" t="s">
        <v>57</v>
      </c>
      <c r="T366" s="28" t="s">
        <v>151</v>
      </c>
      <c r="U366" s="5" t="s">
        <v>152</v>
      </c>
      <c r="V366" s="28" t="s">
        <v>313</v>
      </c>
      <c r="W366" s="7" t="s">
        <v>1300</v>
      </c>
      <c r="X366" s="7" t="s">
        <v>38</v>
      </c>
      <c r="Y366" s="5" t="s">
        <v>156</v>
      </c>
      <c r="Z366" s="5" t="s">
        <v>38</v>
      </c>
      <c r="AA366" s="6" t="s">
        <v>38</v>
      </c>
      <c r="AB366" s="6" t="s">
        <v>38</v>
      </c>
      <c r="AC366" s="6" t="s">
        <v>38</v>
      </c>
      <c r="AD366" s="6" t="s">
        <v>38</v>
      </c>
      <c r="AE366" s="6" t="s">
        <v>38</v>
      </c>
    </row>
    <row r="367">
      <c r="A367" s="28" t="s">
        <v>1301</v>
      </c>
      <c r="B367" s="6" t="s">
        <v>1302</v>
      </c>
      <c r="C367" s="6" t="s">
        <v>219</v>
      </c>
      <c r="D367" s="7" t="s">
        <v>670</v>
      </c>
      <c r="E367" s="28" t="s">
        <v>671</v>
      </c>
      <c r="F367" s="5" t="s">
        <v>209</v>
      </c>
      <c r="G367" s="6" t="s">
        <v>37</v>
      </c>
      <c r="H367" s="6" t="s">
        <v>38</v>
      </c>
      <c r="I367" s="6" t="s">
        <v>38</v>
      </c>
      <c r="J367" s="8" t="s">
        <v>322</v>
      </c>
      <c r="K367" s="5" t="s">
        <v>323</v>
      </c>
      <c r="L367" s="7" t="s">
        <v>303</v>
      </c>
      <c r="M367" s="9">
        <v>0</v>
      </c>
      <c r="N367" s="5" t="s">
        <v>148</v>
      </c>
      <c r="O367" s="32">
        <v>42230.8188893519</v>
      </c>
      <c r="P367" s="33">
        <v>42230.8705126968</v>
      </c>
      <c r="Q367" s="28" t="s">
        <v>38</v>
      </c>
      <c r="R367" s="29" t="s">
        <v>1303</v>
      </c>
      <c r="S367" s="28" t="s">
        <v>57</v>
      </c>
      <c r="T367" s="28" t="s">
        <v>38</v>
      </c>
      <c r="U367" s="5" t="s">
        <v>38</v>
      </c>
      <c r="V367" s="28" t="s">
        <v>189</v>
      </c>
      <c r="W367" s="7" t="s">
        <v>38</v>
      </c>
      <c r="X367" s="7" t="s">
        <v>38</v>
      </c>
      <c r="Y367" s="5" t="s">
        <v>38</v>
      </c>
      <c r="Z367" s="5" t="s">
        <v>38</v>
      </c>
      <c r="AA367" s="6" t="s">
        <v>38</v>
      </c>
      <c r="AB367" s="6" t="s">
        <v>38</v>
      </c>
      <c r="AC367" s="6" t="s">
        <v>38</v>
      </c>
      <c r="AD367" s="6" t="s">
        <v>38</v>
      </c>
      <c r="AE367" s="6" t="s">
        <v>38</v>
      </c>
    </row>
    <row r="368">
      <c r="A368" s="28" t="s">
        <v>1304</v>
      </c>
      <c r="B368" s="6" t="s">
        <v>936</v>
      </c>
      <c r="C368" s="6" t="s">
        <v>248</v>
      </c>
      <c r="D368" s="7" t="s">
        <v>249</v>
      </c>
      <c r="E368" s="28" t="s">
        <v>250</v>
      </c>
      <c r="F368" s="5" t="s">
        <v>22</v>
      </c>
      <c r="G368" s="6" t="s">
        <v>37</v>
      </c>
      <c r="H368" s="6" t="s">
        <v>38</v>
      </c>
      <c r="I368" s="6" t="s">
        <v>38</v>
      </c>
      <c r="J368" s="8" t="s">
        <v>236</v>
      </c>
      <c r="K368" s="5" t="s">
        <v>237</v>
      </c>
      <c r="L368" s="7" t="s">
        <v>238</v>
      </c>
      <c r="M368" s="9">
        <v>0</v>
      </c>
      <c r="N368" s="5" t="s">
        <v>216</v>
      </c>
      <c r="O368" s="32">
        <v>42231.015790081</v>
      </c>
      <c r="P368" s="33">
        <v>42231.036303669</v>
      </c>
      <c r="Q368" s="28" t="s">
        <v>38</v>
      </c>
      <c r="R368" s="29" t="s">
        <v>38</v>
      </c>
      <c r="S368" s="28" t="s">
        <v>57</v>
      </c>
      <c r="T368" s="28" t="s">
        <v>181</v>
      </c>
      <c r="U368" s="5" t="s">
        <v>152</v>
      </c>
      <c r="V368" s="28" t="s">
        <v>228</v>
      </c>
      <c r="W368" s="7" t="s">
        <v>1305</v>
      </c>
      <c r="X368" s="7" t="s">
        <v>38</v>
      </c>
      <c r="Y368" s="5" t="s">
        <v>156</v>
      </c>
      <c r="Z368" s="5" t="s">
        <v>38</v>
      </c>
      <c r="AA368" s="6" t="s">
        <v>38</v>
      </c>
      <c r="AB368" s="6" t="s">
        <v>38</v>
      </c>
      <c r="AC368" s="6" t="s">
        <v>38</v>
      </c>
      <c r="AD368" s="6" t="s">
        <v>38</v>
      </c>
      <c r="AE368" s="6" t="s">
        <v>38</v>
      </c>
    </row>
    <row r="369">
      <c r="A369" s="28" t="s">
        <v>1306</v>
      </c>
      <c r="B369" s="6" t="s">
        <v>1307</v>
      </c>
      <c r="C369" s="6" t="s">
        <v>1308</v>
      </c>
      <c r="D369" s="7" t="s">
        <v>1309</v>
      </c>
      <c r="E369" s="28" t="s">
        <v>1310</v>
      </c>
      <c r="F369" s="5" t="s">
        <v>52</v>
      </c>
      <c r="G369" s="6" t="s">
        <v>37</v>
      </c>
      <c r="H369" s="6" t="s">
        <v>38</v>
      </c>
      <c r="I369" s="6" t="s">
        <v>38</v>
      </c>
      <c r="J369" s="8" t="s">
        <v>363</v>
      </c>
      <c r="K369" s="5" t="s">
        <v>364</v>
      </c>
      <c r="L369" s="7" t="s">
        <v>365</v>
      </c>
      <c r="M369" s="9">
        <v>0</v>
      </c>
      <c r="N369" s="5" t="s">
        <v>56</v>
      </c>
      <c r="O369" s="32">
        <v>42231.238380787</v>
      </c>
      <c r="P369" s="33">
        <v>42231.2574464931</v>
      </c>
      <c r="Q369" s="28" t="s">
        <v>38</v>
      </c>
      <c r="R369" s="29" t="s">
        <v>38</v>
      </c>
      <c r="S369" s="28" t="s">
        <v>57</v>
      </c>
      <c r="T369" s="28" t="s">
        <v>181</v>
      </c>
      <c r="U369" s="5" t="s">
        <v>152</v>
      </c>
      <c r="V369" s="28" t="s">
        <v>79</v>
      </c>
      <c r="W369" s="7" t="s">
        <v>38</v>
      </c>
      <c r="X369" s="7" t="s">
        <v>38</v>
      </c>
      <c r="Y369" s="5" t="s">
        <v>38</v>
      </c>
      <c r="Z369" s="5" t="s">
        <v>38</v>
      </c>
      <c r="AA369" s="6" t="s">
        <v>38</v>
      </c>
      <c r="AB369" s="6" t="s">
        <v>38</v>
      </c>
      <c r="AC369" s="6" t="s">
        <v>38</v>
      </c>
      <c r="AD369" s="6" t="s">
        <v>38</v>
      </c>
      <c r="AE369" s="6" t="s">
        <v>38</v>
      </c>
    </row>
    <row r="370">
      <c r="A370" s="28" t="s">
        <v>1311</v>
      </c>
      <c r="B370" s="6" t="s">
        <v>1312</v>
      </c>
      <c r="C370" s="6" t="s">
        <v>1308</v>
      </c>
      <c r="D370" s="7" t="s">
        <v>1309</v>
      </c>
      <c r="E370" s="28" t="s">
        <v>1310</v>
      </c>
      <c r="F370" s="5" t="s">
        <v>52</v>
      </c>
      <c r="G370" s="6" t="s">
        <v>37</v>
      </c>
      <c r="H370" s="6" t="s">
        <v>38</v>
      </c>
      <c r="I370" s="6" t="s">
        <v>38</v>
      </c>
      <c r="J370" s="8" t="s">
        <v>363</v>
      </c>
      <c r="K370" s="5" t="s">
        <v>364</v>
      </c>
      <c r="L370" s="7" t="s">
        <v>365</v>
      </c>
      <c r="M370" s="9">
        <v>0</v>
      </c>
      <c r="N370" s="5" t="s">
        <v>56</v>
      </c>
      <c r="O370" s="32">
        <v>42231.2412447106</v>
      </c>
      <c r="P370" s="33">
        <v>42231.2574486458</v>
      </c>
      <c r="Q370" s="28" t="s">
        <v>38</v>
      </c>
      <c r="R370" s="29" t="s">
        <v>38</v>
      </c>
      <c r="S370" s="28" t="s">
        <v>57</v>
      </c>
      <c r="T370" s="28" t="s">
        <v>38</v>
      </c>
      <c r="U370" s="5" t="s">
        <v>38</v>
      </c>
      <c r="V370" s="28" t="s">
        <v>79</v>
      </c>
      <c r="W370" s="7" t="s">
        <v>38</v>
      </c>
      <c r="X370" s="7" t="s">
        <v>38</v>
      </c>
      <c r="Y370" s="5" t="s">
        <v>38</v>
      </c>
      <c r="Z370" s="5" t="s">
        <v>38</v>
      </c>
      <c r="AA370" s="6" t="s">
        <v>38</v>
      </c>
      <c r="AB370" s="6" t="s">
        <v>38</v>
      </c>
      <c r="AC370" s="6" t="s">
        <v>38</v>
      </c>
      <c r="AD370" s="6" t="s">
        <v>38</v>
      </c>
      <c r="AE370" s="6" t="s">
        <v>38</v>
      </c>
    </row>
    <row r="371">
      <c r="A371" s="31" t="s">
        <v>1313</v>
      </c>
      <c r="B371" s="6" t="s">
        <v>1314</v>
      </c>
      <c r="C371" s="6" t="s">
        <v>1308</v>
      </c>
      <c r="D371" s="7" t="s">
        <v>1309</v>
      </c>
      <c r="E371" s="28" t="s">
        <v>1310</v>
      </c>
      <c r="F371" s="5" t="s">
        <v>602</v>
      </c>
      <c r="G371" s="6" t="s">
        <v>37</v>
      </c>
      <c r="H371" s="6" t="s">
        <v>38</v>
      </c>
      <c r="I371" s="6" t="s">
        <v>38</v>
      </c>
      <c r="J371" s="8" t="s">
        <v>322</v>
      </c>
      <c r="K371" s="5" t="s">
        <v>323</v>
      </c>
      <c r="L371" s="7" t="s">
        <v>303</v>
      </c>
      <c r="M371" s="9">
        <v>0</v>
      </c>
      <c r="N371" s="5" t="s">
        <v>394</v>
      </c>
      <c r="O371" s="32">
        <v>42231.2438056366</v>
      </c>
      <c r="Q371" s="28" t="s">
        <v>38</v>
      </c>
      <c r="R371" s="29" t="s">
        <v>38</v>
      </c>
      <c r="S371" s="28" t="s">
        <v>57</v>
      </c>
      <c r="T371" s="28" t="s">
        <v>1199</v>
      </c>
      <c r="U371" s="5" t="s">
        <v>152</v>
      </c>
      <c r="V371" s="28" t="s">
        <v>228</v>
      </c>
      <c r="W371" s="7" t="s">
        <v>38</v>
      </c>
      <c r="X371" s="7" t="s">
        <v>38</v>
      </c>
      <c r="Y371" s="5" t="s">
        <v>38</v>
      </c>
      <c r="Z371" s="5" t="s">
        <v>38</v>
      </c>
      <c r="AA371" s="6" t="s">
        <v>38</v>
      </c>
      <c r="AB371" s="6" t="s">
        <v>38</v>
      </c>
      <c r="AC371" s="6" t="s">
        <v>38</v>
      </c>
      <c r="AD371" s="6" t="s">
        <v>38</v>
      </c>
      <c r="AE371" s="6" t="s">
        <v>38</v>
      </c>
    </row>
    <row r="372">
      <c r="A372" s="28" t="s">
        <v>1315</v>
      </c>
      <c r="B372" s="6" t="s">
        <v>1314</v>
      </c>
      <c r="C372" s="6" t="s">
        <v>1308</v>
      </c>
      <c r="D372" s="7" t="s">
        <v>1309</v>
      </c>
      <c r="E372" s="28" t="s">
        <v>1310</v>
      </c>
      <c r="F372" s="5" t="s">
        <v>22</v>
      </c>
      <c r="G372" s="6" t="s">
        <v>37</v>
      </c>
      <c r="H372" s="6" t="s">
        <v>38</v>
      </c>
      <c r="I372" s="6" t="s">
        <v>38</v>
      </c>
      <c r="J372" s="8" t="s">
        <v>222</v>
      </c>
      <c r="K372" s="5" t="s">
        <v>223</v>
      </c>
      <c r="L372" s="7" t="s">
        <v>224</v>
      </c>
      <c r="M372" s="9">
        <v>0</v>
      </c>
      <c r="N372" s="5" t="s">
        <v>216</v>
      </c>
      <c r="O372" s="32">
        <v>42231.248106794</v>
      </c>
      <c r="P372" s="33">
        <v>42231.2574508102</v>
      </c>
      <c r="Q372" s="28" t="s">
        <v>38</v>
      </c>
      <c r="R372" s="29" t="s">
        <v>38</v>
      </c>
      <c r="S372" s="28" t="s">
        <v>57</v>
      </c>
      <c r="T372" s="28" t="s">
        <v>1199</v>
      </c>
      <c r="U372" s="5" t="s">
        <v>152</v>
      </c>
      <c r="V372" s="28" t="s">
        <v>228</v>
      </c>
      <c r="W372" s="7" t="s">
        <v>1316</v>
      </c>
      <c r="X372" s="7" t="s">
        <v>38</v>
      </c>
      <c r="Y372" s="5" t="s">
        <v>576</v>
      </c>
      <c r="Z372" s="5" t="s">
        <v>38</v>
      </c>
      <c r="AA372" s="6" t="s">
        <v>38</v>
      </c>
      <c r="AB372" s="6" t="s">
        <v>38</v>
      </c>
      <c r="AC372" s="6" t="s">
        <v>38</v>
      </c>
      <c r="AD372" s="6" t="s">
        <v>38</v>
      </c>
      <c r="AE372" s="6" t="s">
        <v>38</v>
      </c>
    </row>
    <row r="373">
      <c r="A373" s="28" t="s">
        <v>1317</v>
      </c>
      <c r="B373" s="6" t="s">
        <v>1318</v>
      </c>
      <c r="C373" s="6" t="s">
        <v>1308</v>
      </c>
      <c r="D373" s="7" t="s">
        <v>1309</v>
      </c>
      <c r="E373" s="28" t="s">
        <v>1310</v>
      </c>
      <c r="F373" s="5" t="s">
        <v>22</v>
      </c>
      <c r="G373" s="6" t="s">
        <v>37</v>
      </c>
      <c r="H373" s="6" t="s">
        <v>38</v>
      </c>
      <c r="I373" s="6" t="s">
        <v>38</v>
      </c>
      <c r="J373" s="8" t="s">
        <v>222</v>
      </c>
      <c r="K373" s="5" t="s">
        <v>223</v>
      </c>
      <c r="L373" s="7" t="s">
        <v>224</v>
      </c>
      <c r="M373" s="9">
        <v>0</v>
      </c>
      <c r="N373" s="5" t="s">
        <v>231</v>
      </c>
      <c r="O373" s="32">
        <v>42231.2528035532</v>
      </c>
      <c r="P373" s="33">
        <v>42231.2574531597</v>
      </c>
      <c r="Q373" s="28" t="s">
        <v>38</v>
      </c>
      <c r="R373" s="29" t="s">
        <v>38</v>
      </c>
      <c r="S373" s="28" t="s">
        <v>57</v>
      </c>
      <c r="T373" s="28" t="s">
        <v>1199</v>
      </c>
      <c r="U373" s="5" t="s">
        <v>152</v>
      </c>
      <c r="V373" s="28" t="s">
        <v>228</v>
      </c>
      <c r="W373" s="7" t="s">
        <v>1319</v>
      </c>
      <c r="X373" s="7" t="s">
        <v>38</v>
      </c>
      <c r="Y373" s="5" t="s">
        <v>655</v>
      </c>
      <c r="Z373" s="5" t="s">
        <v>38</v>
      </c>
      <c r="AA373" s="6" t="s">
        <v>38</v>
      </c>
      <c r="AB373" s="6" t="s">
        <v>38</v>
      </c>
      <c r="AC373" s="6" t="s">
        <v>38</v>
      </c>
      <c r="AD373" s="6" t="s">
        <v>38</v>
      </c>
      <c r="AE373" s="6" t="s">
        <v>38</v>
      </c>
    </row>
    <row r="374">
      <c r="A374" s="28" t="s">
        <v>1175</v>
      </c>
      <c r="B374" s="6" t="s">
        <v>1174</v>
      </c>
      <c r="C374" s="6" t="s">
        <v>1320</v>
      </c>
      <c r="D374" s="7" t="s">
        <v>1086</v>
      </c>
      <c r="E374" s="28" t="s">
        <v>1087</v>
      </c>
      <c r="F374" s="5" t="s">
        <v>209</v>
      </c>
      <c r="G374" s="6" t="s">
        <v>37</v>
      </c>
      <c r="H374" s="6" t="s">
        <v>38</v>
      </c>
      <c r="I374" s="6" t="s">
        <v>38</v>
      </c>
      <c r="J374" s="8" t="s">
        <v>417</v>
      </c>
      <c r="K374" s="5" t="s">
        <v>418</v>
      </c>
      <c r="L374" s="7" t="s">
        <v>419</v>
      </c>
      <c r="M374" s="9">
        <v>0</v>
      </c>
      <c r="N374" s="5" t="s">
        <v>56</v>
      </c>
      <c r="O374" s="32">
        <v>42233.4439228819</v>
      </c>
      <c r="P374" s="33">
        <v>42233.4731629977</v>
      </c>
      <c r="Q374" s="28" t="s">
        <v>1173</v>
      </c>
      <c r="R374" s="29" t="s">
        <v>38</v>
      </c>
      <c r="S374" s="28" t="s">
        <v>57</v>
      </c>
      <c r="T374" s="28" t="s">
        <v>38</v>
      </c>
      <c r="U374" s="5" t="s">
        <v>38</v>
      </c>
      <c r="V374" s="28" t="s">
        <v>409</v>
      </c>
      <c r="W374" s="7" t="s">
        <v>38</v>
      </c>
      <c r="X374" s="7" t="s">
        <v>38</v>
      </c>
      <c r="Y374" s="5" t="s">
        <v>38</v>
      </c>
      <c r="Z374" s="5" t="s">
        <v>38</v>
      </c>
      <c r="AA374" s="6" t="s">
        <v>38</v>
      </c>
      <c r="AB374" s="6" t="s">
        <v>38</v>
      </c>
      <c r="AC374" s="6" t="s">
        <v>38</v>
      </c>
      <c r="AD374" s="6" t="s">
        <v>38</v>
      </c>
      <c r="AE374" s="6" t="s">
        <v>38</v>
      </c>
    </row>
    <row r="375">
      <c r="A375" s="28" t="s">
        <v>1321</v>
      </c>
      <c r="B375" s="6" t="s">
        <v>1322</v>
      </c>
      <c r="C375" s="6" t="s">
        <v>1085</v>
      </c>
      <c r="D375" s="7" t="s">
        <v>1323</v>
      </c>
      <c r="E375" s="28" t="s">
        <v>1324</v>
      </c>
      <c r="F375" s="5" t="s">
        <v>1325</v>
      </c>
      <c r="G375" s="6" t="s">
        <v>37</v>
      </c>
      <c r="H375" s="6" t="s">
        <v>38</v>
      </c>
      <c r="I375" s="6" t="s">
        <v>38</v>
      </c>
      <c r="J375" s="8" t="s">
        <v>322</v>
      </c>
      <c r="K375" s="5" t="s">
        <v>323</v>
      </c>
      <c r="L375" s="7" t="s">
        <v>303</v>
      </c>
      <c r="M375" s="9">
        <v>0</v>
      </c>
      <c r="N375" s="5" t="s">
        <v>216</v>
      </c>
      <c r="O375" s="32">
        <v>42235.4790905093</v>
      </c>
      <c r="P375" s="33">
        <v>42236.7394334838</v>
      </c>
      <c r="Q375" s="28" t="s">
        <v>38</v>
      </c>
      <c r="R375" s="29" t="s">
        <v>38</v>
      </c>
      <c r="S375" s="28" t="s">
        <v>57</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1326</v>
      </c>
      <c r="B376" s="6" t="s">
        <v>1327</v>
      </c>
      <c r="C376" s="6" t="s">
        <v>1320</v>
      </c>
      <c r="D376" s="7" t="s">
        <v>1328</v>
      </c>
      <c r="E376" s="28" t="s">
        <v>1329</v>
      </c>
      <c r="F376" s="5" t="s">
        <v>1325</v>
      </c>
      <c r="G376" s="6" t="s">
        <v>37</v>
      </c>
      <c r="H376" s="6" t="s">
        <v>38</v>
      </c>
      <c r="I376" s="6" t="s">
        <v>38</v>
      </c>
      <c r="J376" s="8" t="s">
        <v>210</v>
      </c>
      <c r="K376" s="5" t="s">
        <v>211</v>
      </c>
      <c r="L376" s="7" t="s">
        <v>212</v>
      </c>
      <c r="M376" s="9">
        <v>0</v>
      </c>
      <c r="N376" s="5" t="s">
        <v>56</v>
      </c>
      <c r="O376" s="32">
        <v>42235.583675</v>
      </c>
      <c r="P376" s="33">
        <v>42236.5211868056</v>
      </c>
      <c r="Q376" s="28" t="s">
        <v>38</v>
      </c>
      <c r="R376" s="29" t="s">
        <v>38</v>
      </c>
      <c r="S376" s="28" t="s">
        <v>57</v>
      </c>
      <c r="T376" s="28" t="s">
        <v>38</v>
      </c>
      <c r="U376" s="5" t="s">
        <v>38</v>
      </c>
      <c r="V376" s="28" t="s">
        <v>535</v>
      </c>
      <c r="W376" s="7" t="s">
        <v>38</v>
      </c>
      <c r="X376" s="7" t="s">
        <v>38</v>
      </c>
      <c r="Y376" s="5" t="s">
        <v>38</v>
      </c>
      <c r="Z376" s="5" t="s">
        <v>38</v>
      </c>
      <c r="AA376" s="6" t="s">
        <v>38</v>
      </c>
      <c r="AB376" s="6" t="s">
        <v>38</v>
      </c>
      <c r="AC376" s="6" t="s">
        <v>38</v>
      </c>
      <c r="AD376" s="6" t="s">
        <v>38</v>
      </c>
      <c r="AE376" s="6" t="s">
        <v>38</v>
      </c>
    </row>
    <row r="377">
      <c r="A377" s="28" t="s">
        <v>1330</v>
      </c>
      <c r="B377" s="6" t="s">
        <v>1331</v>
      </c>
      <c r="C377" s="6" t="s">
        <v>1031</v>
      </c>
      <c r="D377" s="7" t="s">
        <v>84</v>
      </c>
      <c r="E377" s="28" t="s">
        <v>85</v>
      </c>
      <c r="F377" s="5" t="s">
        <v>1325</v>
      </c>
      <c r="G377" s="6" t="s">
        <v>37</v>
      </c>
      <c r="H377" s="6" t="s">
        <v>1332</v>
      </c>
      <c r="I377" s="6" t="s">
        <v>38</v>
      </c>
      <c r="J377" s="8" t="s">
        <v>76</v>
      </c>
      <c r="K377" s="5" t="s">
        <v>77</v>
      </c>
      <c r="L377" s="7" t="s">
        <v>78</v>
      </c>
      <c r="M377" s="9">
        <v>0</v>
      </c>
      <c r="N377" s="5" t="s">
        <v>56</v>
      </c>
      <c r="O377" s="32">
        <v>42236.4005082176</v>
      </c>
      <c r="P377" s="33">
        <v>42236.4022843403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1333</v>
      </c>
      <c r="B378" s="6" t="s">
        <v>1334</v>
      </c>
      <c r="C378" s="6" t="s">
        <v>319</v>
      </c>
      <c r="D378" s="7" t="s">
        <v>320</v>
      </c>
      <c r="E378" s="28" t="s">
        <v>321</v>
      </c>
      <c r="F378" s="5" t="s">
        <v>1325</v>
      </c>
      <c r="G378" s="6" t="s">
        <v>37</v>
      </c>
      <c r="H378" s="6" t="s">
        <v>1335</v>
      </c>
      <c r="I378" s="6" t="s">
        <v>38</v>
      </c>
      <c r="J378" s="8" t="s">
        <v>322</v>
      </c>
      <c r="K378" s="5" t="s">
        <v>323</v>
      </c>
      <c r="L378" s="7" t="s">
        <v>303</v>
      </c>
      <c r="M378" s="9">
        <v>0</v>
      </c>
      <c r="N378" s="5" t="s">
        <v>56</v>
      </c>
      <c r="O378" s="32">
        <v>42236.4922072917</v>
      </c>
      <c r="P378" s="33">
        <v>42237.2607598727</v>
      </c>
      <c r="Q378" s="28" t="s">
        <v>38</v>
      </c>
      <c r="R378" s="29" t="s">
        <v>38</v>
      </c>
      <c r="S378" s="28" t="s">
        <v>57</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1336</v>
      </c>
      <c r="B379" s="6" t="s">
        <v>1337</v>
      </c>
      <c r="C379" s="6" t="s">
        <v>319</v>
      </c>
      <c r="D379" s="7" t="s">
        <v>320</v>
      </c>
      <c r="E379" s="28" t="s">
        <v>321</v>
      </c>
      <c r="F379" s="5" t="s">
        <v>1325</v>
      </c>
      <c r="G379" s="6" t="s">
        <v>37</v>
      </c>
      <c r="H379" s="6" t="s">
        <v>1338</v>
      </c>
      <c r="I379" s="6" t="s">
        <v>38</v>
      </c>
      <c r="J379" s="8" t="s">
        <v>322</v>
      </c>
      <c r="K379" s="5" t="s">
        <v>323</v>
      </c>
      <c r="L379" s="7" t="s">
        <v>303</v>
      </c>
      <c r="M379" s="9">
        <v>0</v>
      </c>
      <c r="N379" s="5" t="s">
        <v>216</v>
      </c>
      <c r="O379" s="32">
        <v>42236.4935970255</v>
      </c>
      <c r="P379" s="33">
        <v>42236.5006285532</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1339</v>
      </c>
      <c r="B380" s="6" t="s">
        <v>1340</v>
      </c>
      <c r="C380" s="6" t="s">
        <v>319</v>
      </c>
      <c r="D380" s="7" t="s">
        <v>320</v>
      </c>
      <c r="E380" s="28" t="s">
        <v>321</v>
      </c>
      <c r="F380" s="5" t="s">
        <v>1325</v>
      </c>
      <c r="G380" s="6" t="s">
        <v>37</v>
      </c>
      <c r="H380" s="6" t="s">
        <v>1338</v>
      </c>
      <c r="I380" s="6" t="s">
        <v>38</v>
      </c>
      <c r="J380" s="8" t="s">
        <v>322</v>
      </c>
      <c r="K380" s="5" t="s">
        <v>323</v>
      </c>
      <c r="L380" s="7" t="s">
        <v>303</v>
      </c>
      <c r="M380" s="9">
        <v>0</v>
      </c>
      <c r="N380" s="5" t="s">
        <v>216</v>
      </c>
      <c r="O380" s="32">
        <v>42236.4952111921</v>
      </c>
      <c r="P380" s="33">
        <v>42236.5006305208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1341</v>
      </c>
      <c r="B381" s="6" t="s">
        <v>1342</v>
      </c>
      <c r="C381" s="6" t="s">
        <v>174</v>
      </c>
      <c r="D381" s="7" t="s">
        <v>175</v>
      </c>
      <c r="E381" s="28" t="s">
        <v>176</v>
      </c>
      <c r="F381" s="5" t="s">
        <v>1325</v>
      </c>
      <c r="G381" s="6" t="s">
        <v>37</v>
      </c>
      <c r="H381" s="6" t="s">
        <v>38</v>
      </c>
      <c r="I381" s="6" t="s">
        <v>38</v>
      </c>
      <c r="J381" s="8" t="s">
        <v>322</v>
      </c>
      <c r="K381" s="5" t="s">
        <v>323</v>
      </c>
      <c r="L381" s="7" t="s">
        <v>303</v>
      </c>
      <c r="M381" s="9">
        <v>0</v>
      </c>
      <c r="N381" s="5" t="s">
        <v>216</v>
      </c>
      <c r="O381" s="32">
        <v>42236.8337420949</v>
      </c>
      <c r="P381" s="33">
        <v>42236.9553741898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1343</v>
      </c>
      <c r="B382" s="6" t="s">
        <v>1344</v>
      </c>
      <c r="C382" s="6" t="s">
        <v>219</v>
      </c>
      <c r="D382" s="7" t="s">
        <v>1010</v>
      </c>
      <c r="E382" s="28" t="s">
        <v>1011</v>
      </c>
      <c r="F382" s="5" t="s">
        <v>1325</v>
      </c>
      <c r="G382" s="6" t="s">
        <v>37</v>
      </c>
      <c r="H382" s="6" t="s">
        <v>38</v>
      </c>
      <c r="I382" s="6" t="s">
        <v>38</v>
      </c>
      <c r="J382" s="8" t="s">
        <v>340</v>
      </c>
      <c r="K382" s="5" t="s">
        <v>341</v>
      </c>
      <c r="L382" s="7" t="s">
        <v>342</v>
      </c>
      <c r="M382" s="9">
        <v>0</v>
      </c>
      <c r="N382" s="5" t="s">
        <v>56</v>
      </c>
      <c r="O382" s="32">
        <v>42237.2877502315</v>
      </c>
      <c r="P382" s="33">
        <v>42237.290891169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1345</v>
      </c>
      <c r="B383" s="6" t="s">
        <v>1346</v>
      </c>
      <c r="C383" s="6" t="s">
        <v>219</v>
      </c>
      <c r="D383" s="7" t="s">
        <v>1010</v>
      </c>
      <c r="E383" s="28" t="s">
        <v>1011</v>
      </c>
      <c r="F383" s="5" t="s">
        <v>1325</v>
      </c>
      <c r="G383" s="6" t="s">
        <v>37</v>
      </c>
      <c r="H383" s="6" t="s">
        <v>38</v>
      </c>
      <c r="I383" s="6" t="s">
        <v>38</v>
      </c>
      <c r="J383" s="8" t="s">
        <v>340</v>
      </c>
      <c r="K383" s="5" t="s">
        <v>341</v>
      </c>
      <c r="L383" s="7" t="s">
        <v>342</v>
      </c>
      <c r="M383" s="9">
        <v>0</v>
      </c>
      <c r="N383" s="5" t="s">
        <v>56</v>
      </c>
      <c r="O383" s="32">
        <v>42237.289118669</v>
      </c>
      <c r="P383" s="33">
        <v>42237.2908931366</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1347</v>
      </c>
      <c r="B384" s="6" t="s">
        <v>1348</v>
      </c>
      <c r="C384" s="6" t="s">
        <v>1349</v>
      </c>
      <c r="D384" s="7" t="s">
        <v>45</v>
      </c>
      <c r="E384" s="28" t="s">
        <v>46</v>
      </c>
      <c r="F384" s="5" t="s">
        <v>65</v>
      </c>
      <c r="G384" s="6" t="s">
        <v>37</v>
      </c>
      <c r="H384" s="6" t="s">
        <v>38</v>
      </c>
      <c r="I384" s="6" t="s">
        <v>38</v>
      </c>
      <c r="J384" s="8" t="s">
        <v>92</v>
      </c>
      <c r="K384" s="5" t="s">
        <v>93</v>
      </c>
      <c r="L384" s="7" t="s">
        <v>94</v>
      </c>
      <c r="M384" s="9">
        <v>0</v>
      </c>
      <c r="N384" s="5" t="s">
        <v>56</v>
      </c>
      <c r="O384" s="32">
        <v>42256.9166320255</v>
      </c>
      <c r="P384" s="33">
        <v>42670.4067886574</v>
      </c>
      <c r="Q384" s="28" t="s">
        <v>38</v>
      </c>
      <c r="R384" s="29" t="s">
        <v>38</v>
      </c>
      <c r="S384" s="28" t="s">
        <v>57</v>
      </c>
      <c r="T384" s="28" t="s">
        <v>38</v>
      </c>
      <c r="U384" s="5" t="s">
        <v>38</v>
      </c>
      <c r="V384" s="28" t="s">
        <v>943</v>
      </c>
      <c r="W384" s="7" t="s">
        <v>38</v>
      </c>
      <c r="X384" s="7" t="s">
        <v>38</v>
      </c>
      <c r="Y384" s="5" t="s">
        <v>38</v>
      </c>
      <c r="Z384" s="5" t="s">
        <v>38</v>
      </c>
      <c r="AA384" s="6" t="s">
        <v>38</v>
      </c>
      <c r="AB384" s="6" t="s">
        <v>38</v>
      </c>
      <c r="AC384" s="6" t="s">
        <v>38</v>
      </c>
      <c r="AD384" s="6" t="s">
        <v>38</v>
      </c>
      <c r="AE384" s="6" t="s">
        <v>38</v>
      </c>
    </row>
    <row r="385">
      <c r="A385" s="28" t="s">
        <v>1350</v>
      </c>
      <c r="B385" s="6" t="s">
        <v>1351</v>
      </c>
      <c r="C385" s="6" t="s">
        <v>1352</v>
      </c>
      <c r="D385" s="7" t="s">
        <v>45</v>
      </c>
      <c r="E385" s="28" t="s">
        <v>46</v>
      </c>
      <c r="F385" s="5" t="s">
        <v>65</v>
      </c>
      <c r="G385" s="6" t="s">
        <v>37</v>
      </c>
      <c r="H385" s="6" t="s">
        <v>38</v>
      </c>
      <c r="I385" s="6" t="s">
        <v>38</v>
      </c>
      <c r="J385" s="8" t="s">
        <v>129</v>
      </c>
      <c r="K385" s="5" t="s">
        <v>130</v>
      </c>
      <c r="L385" s="7" t="s">
        <v>131</v>
      </c>
      <c r="M385" s="9">
        <v>0</v>
      </c>
      <c r="N385" s="5" t="s">
        <v>56</v>
      </c>
      <c r="O385" s="32">
        <v>42256.9166332176</v>
      </c>
      <c r="P385" s="33">
        <v>42670.4067888542</v>
      </c>
      <c r="Q385" s="28" t="s">
        <v>38</v>
      </c>
      <c r="R385" s="29" t="s">
        <v>38</v>
      </c>
      <c r="S385" s="28" t="s">
        <v>57</v>
      </c>
      <c r="T385" s="28" t="s">
        <v>38</v>
      </c>
      <c r="U385" s="5" t="s">
        <v>38</v>
      </c>
      <c r="V385" s="28" t="s">
        <v>132</v>
      </c>
      <c r="W385" s="7" t="s">
        <v>38</v>
      </c>
      <c r="X385" s="7" t="s">
        <v>38</v>
      </c>
      <c r="Y385" s="5" t="s">
        <v>38</v>
      </c>
      <c r="Z385" s="5" t="s">
        <v>38</v>
      </c>
      <c r="AA385" s="6" t="s">
        <v>38</v>
      </c>
      <c r="AB385" s="6" t="s">
        <v>38</v>
      </c>
      <c r="AC385" s="6" t="s">
        <v>38</v>
      </c>
      <c r="AD385" s="6" t="s">
        <v>38</v>
      </c>
      <c r="AE385" s="6" t="s">
        <v>38</v>
      </c>
    </row>
    <row r="386">
      <c r="A386" s="28" t="s">
        <v>1353</v>
      </c>
      <c r="B386" s="6" t="s">
        <v>1354</v>
      </c>
      <c r="C386" s="6" t="s">
        <v>1355</v>
      </c>
      <c r="D386" s="7" t="s">
        <v>45</v>
      </c>
      <c r="E386" s="28" t="s">
        <v>46</v>
      </c>
      <c r="F386" s="5" t="s">
        <v>65</v>
      </c>
      <c r="G386" s="6" t="s">
        <v>37</v>
      </c>
      <c r="H386" s="6" t="s">
        <v>38</v>
      </c>
      <c r="I386" s="6" t="s">
        <v>38</v>
      </c>
      <c r="J386" s="8" t="s">
        <v>129</v>
      </c>
      <c r="K386" s="5" t="s">
        <v>130</v>
      </c>
      <c r="L386" s="7" t="s">
        <v>131</v>
      </c>
      <c r="M386" s="9">
        <v>0</v>
      </c>
      <c r="N386" s="5" t="s">
        <v>56</v>
      </c>
      <c r="O386" s="32">
        <v>42256.9166342245</v>
      </c>
      <c r="P386" s="33">
        <v>42670.4067888542</v>
      </c>
      <c r="Q386" s="28" t="s">
        <v>38</v>
      </c>
      <c r="R386" s="29" t="s">
        <v>38</v>
      </c>
      <c r="S386" s="28" t="s">
        <v>57</v>
      </c>
      <c r="T386" s="28" t="s">
        <v>38</v>
      </c>
      <c r="U386" s="5" t="s">
        <v>38</v>
      </c>
      <c r="V386" s="28" t="s">
        <v>132</v>
      </c>
      <c r="W386" s="7" t="s">
        <v>38</v>
      </c>
      <c r="X386" s="7" t="s">
        <v>38</v>
      </c>
      <c r="Y386" s="5" t="s">
        <v>38</v>
      </c>
      <c r="Z386" s="5" t="s">
        <v>38</v>
      </c>
      <c r="AA386" s="6" t="s">
        <v>38</v>
      </c>
      <c r="AB386" s="6" t="s">
        <v>38</v>
      </c>
      <c r="AC386" s="6" t="s">
        <v>38</v>
      </c>
      <c r="AD386" s="6" t="s">
        <v>38</v>
      </c>
      <c r="AE386" s="6" t="s">
        <v>38</v>
      </c>
    </row>
    <row r="387">
      <c r="A387" s="28" t="s">
        <v>1356</v>
      </c>
      <c r="B387" s="6" t="s">
        <v>1357</v>
      </c>
      <c r="C387" s="6" t="s">
        <v>1358</v>
      </c>
      <c r="D387" s="7" t="s">
        <v>45</v>
      </c>
      <c r="E387" s="28" t="s">
        <v>46</v>
      </c>
      <c r="F387" s="5" t="s">
        <v>65</v>
      </c>
      <c r="G387" s="6" t="s">
        <v>37</v>
      </c>
      <c r="H387" s="6" t="s">
        <v>38</v>
      </c>
      <c r="I387" s="6" t="s">
        <v>38</v>
      </c>
      <c r="J387" s="8" t="s">
        <v>92</v>
      </c>
      <c r="K387" s="5" t="s">
        <v>93</v>
      </c>
      <c r="L387" s="7" t="s">
        <v>94</v>
      </c>
      <c r="M387" s="9">
        <v>0</v>
      </c>
      <c r="N387" s="5" t="s">
        <v>56</v>
      </c>
      <c r="O387" s="32">
        <v>42256.9166353009</v>
      </c>
      <c r="P387" s="33">
        <v>42670.4067888542</v>
      </c>
      <c r="Q387" s="28" t="s">
        <v>38</v>
      </c>
      <c r="R387" s="29" t="s">
        <v>38</v>
      </c>
      <c r="S387" s="28" t="s">
        <v>57</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737</v>
      </c>
      <c r="B388" s="6" t="s">
        <v>736</v>
      </c>
      <c r="C388" s="6" t="s">
        <v>696</v>
      </c>
      <c r="D388" s="7" t="s">
        <v>45</v>
      </c>
      <c r="E388" s="28" t="s">
        <v>46</v>
      </c>
      <c r="F388" s="5" t="s">
        <v>22</v>
      </c>
      <c r="G388" s="6" t="s">
        <v>37</v>
      </c>
      <c r="H388" s="6" t="s">
        <v>38</v>
      </c>
      <c r="I388" s="6" t="s">
        <v>38</v>
      </c>
      <c r="J388" s="8" t="s">
        <v>67</v>
      </c>
      <c r="K388" s="5" t="s">
        <v>177</v>
      </c>
      <c r="L388" s="7" t="s">
        <v>178</v>
      </c>
      <c r="M388" s="9">
        <v>0</v>
      </c>
      <c r="N388" s="5" t="s">
        <v>231</v>
      </c>
      <c r="O388" s="32">
        <v>42256.9166363079</v>
      </c>
      <c r="P388" s="33">
        <v>42670.4067888542</v>
      </c>
      <c r="Q388" s="28" t="s">
        <v>735</v>
      </c>
      <c r="R388" s="29" t="s">
        <v>38</v>
      </c>
      <c r="S388" s="28" t="s">
        <v>57</v>
      </c>
      <c r="T388" s="28" t="s">
        <v>168</v>
      </c>
      <c r="U388" s="5" t="s">
        <v>152</v>
      </c>
      <c r="V388" s="28" t="s">
        <v>169</v>
      </c>
      <c r="W388" s="7" t="s">
        <v>738</v>
      </c>
      <c r="X388" s="7" t="s">
        <v>921</v>
      </c>
      <c r="Y388" s="5" t="s">
        <v>156</v>
      </c>
      <c r="Z388" s="5" t="s">
        <v>38</v>
      </c>
      <c r="AA388" s="6" t="s">
        <v>38</v>
      </c>
      <c r="AB388" s="6" t="s">
        <v>38</v>
      </c>
      <c r="AC388" s="6" t="s">
        <v>38</v>
      </c>
      <c r="AD388" s="6" t="s">
        <v>38</v>
      </c>
      <c r="AE388" s="6" t="s">
        <v>38</v>
      </c>
    </row>
    <row r="389">
      <c r="A389" s="28" t="s">
        <v>741</v>
      </c>
      <c r="B389" s="6" t="s">
        <v>740</v>
      </c>
      <c r="C389" s="6" t="s">
        <v>696</v>
      </c>
      <c r="D389" s="7" t="s">
        <v>45</v>
      </c>
      <c r="E389" s="28" t="s">
        <v>46</v>
      </c>
      <c r="F389" s="5" t="s">
        <v>22</v>
      </c>
      <c r="G389" s="6" t="s">
        <v>37</v>
      </c>
      <c r="H389" s="6" t="s">
        <v>38</v>
      </c>
      <c r="I389" s="6" t="s">
        <v>38</v>
      </c>
      <c r="J389" s="8" t="s">
        <v>67</v>
      </c>
      <c r="K389" s="5" t="s">
        <v>177</v>
      </c>
      <c r="L389" s="7" t="s">
        <v>178</v>
      </c>
      <c r="M389" s="9">
        <v>0</v>
      </c>
      <c r="N389" s="5" t="s">
        <v>231</v>
      </c>
      <c r="O389" s="32">
        <v>42256.9166395023</v>
      </c>
      <c r="P389" s="33">
        <v>42670.4067888542</v>
      </c>
      <c r="Q389" s="28" t="s">
        <v>739</v>
      </c>
      <c r="R389" s="29" t="s">
        <v>38</v>
      </c>
      <c r="S389" s="28" t="s">
        <v>57</v>
      </c>
      <c r="T389" s="28" t="s">
        <v>181</v>
      </c>
      <c r="U389" s="5" t="s">
        <v>152</v>
      </c>
      <c r="V389" s="28" t="s">
        <v>169</v>
      </c>
      <c r="W389" s="7" t="s">
        <v>742</v>
      </c>
      <c r="X389" s="7" t="s">
        <v>921</v>
      </c>
      <c r="Y389" s="5" t="s">
        <v>156</v>
      </c>
      <c r="Z389" s="5" t="s">
        <v>38</v>
      </c>
      <c r="AA389" s="6" t="s">
        <v>38</v>
      </c>
      <c r="AB389" s="6" t="s">
        <v>38</v>
      </c>
      <c r="AC389" s="6" t="s">
        <v>38</v>
      </c>
      <c r="AD389" s="6" t="s">
        <v>38</v>
      </c>
      <c r="AE389" s="6" t="s">
        <v>38</v>
      </c>
    </row>
    <row r="390">
      <c r="A390" s="28" t="s">
        <v>1359</v>
      </c>
      <c r="B390" s="6" t="s">
        <v>1360</v>
      </c>
      <c r="C390" s="6" t="s">
        <v>319</v>
      </c>
      <c r="D390" s="7" t="s">
        <v>45</v>
      </c>
      <c r="E390" s="28" t="s">
        <v>46</v>
      </c>
      <c r="F390" s="5" t="s">
        <v>209</v>
      </c>
      <c r="G390" s="6" t="s">
        <v>37</v>
      </c>
      <c r="H390" s="6" t="s">
        <v>38</v>
      </c>
      <c r="I390" s="6" t="s">
        <v>38</v>
      </c>
      <c r="J390" s="8" t="s">
        <v>120</v>
      </c>
      <c r="K390" s="5" t="s">
        <v>302</v>
      </c>
      <c r="L390" s="7" t="s">
        <v>303</v>
      </c>
      <c r="M390" s="9">
        <v>0</v>
      </c>
      <c r="N390" s="5" t="s">
        <v>56</v>
      </c>
      <c r="O390" s="32">
        <v>42256.9166426273</v>
      </c>
      <c r="P390" s="33">
        <v>42670.4067890393</v>
      </c>
      <c r="Q390" s="28" t="s">
        <v>38</v>
      </c>
      <c r="R390" s="29" t="s">
        <v>38</v>
      </c>
      <c r="S390" s="28" t="s">
        <v>38</v>
      </c>
      <c r="T390" s="28" t="s">
        <v>38</v>
      </c>
      <c r="U390" s="5" t="s">
        <v>38</v>
      </c>
      <c r="V390" s="28" t="s">
        <v>1361</v>
      </c>
      <c r="W390" s="7" t="s">
        <v>38</v>
      </c>
      <c r="X390" s="7" t="s">
        <v>38</v>
      </c>
      <c r="Y390" s="5" t="s">
        <v>38</v>
      </c>
      <c r="Z390" s="5" t="s">
        <v>38</v>
      </c>
      <c r="AA390" s="6" t="s">
        <v>38</v>
      </c>
      <c r="AB390" s="6" t="s">
        <v>38</v>
      </c>
      <c r="AC390" s="6" t="s">
        <v>38</v>
      </c>
      <c r="AD390" s="6" t="s">
        <v>38</v>
      </c>
      <c r="AE390" s="6" t="s">
        <v>38</v>
      </c>
    </row>
    <row r="391">
      <c r="A391" s="28" t="s">
        <v>1052</v>
      </c>
      <c r="B391" s="6" t="s">
        <v>1051</v>
      </c>
      <c r="C391" s="6" t="s">
        <v>1049</v>
      </c>
      <c r="D391" s="7" t="s">
        <v>45</v>
      </c>
      <c r="E391" s="28" t="s">
        <v>46</v>
      </c>
      <c r="F391" s="5" t="s">
        <v>568</v>
      </c>
      <c r="G391" s="6" t="s">
        <v>37</v>
      </c>
      <c r="H391" s="6" t="s">
        <v>38</v>
      </c>
      <c r="I391" s="6" t="s">
        <v>38</v>
      </c>
      <c r="J391" s="8" t="s">
        <v>130</v>
      </c>
      <c r="K391" s="5" t="s">
        <v>679</v>
      </c>
      <c r="L391" s="7" t="s">
        <v>212</v>
      </c>
      <c r="M391" s="9">
        <v>0</v>
      </c>
      <c r="N391" s="5" t="s">
        <v>148</v>
      </c>
      <c r="O391" s="32">
        <v>42256.916643669</v>
      </c>
      <c r="P391" s="33">
        <v>42670.4067890393</v>
      </c>
      <c r="Q391" s="28" t="s">
        <v>1050</v>
      </c>
      <c r="R391" s="29" t="s">
        <v>1362</v>
      </c>
      <c r="S391" s="28" t="s">
        <v>57</v>
      </c>
      <c r="T391" s="28" t="s">
        <v>151</v>
      </c>
      <c r="U391" s="5" t="s">
        <v>152</v>
      </c>
      <c r="V391" s="28" t="s">
        <v>153</v>
      </c>
      <c r="W391" s="7" t="s">
        <v>38</v>
      </c>
      <c r="X391" s="7" t="s">
        <v>38</v>
      </c>
      <c r="Y391" s="5" t="s">
        <v>38</v>
      </c>
      <c r="Z391" s="5" t="s">
        <v>38</v>
      </c>
      <c r="AA391" s="6" t="s">
        <v>38</v>
      </c>
      <c r="AB391" s="6" t="s">
        <v>38</v>
      </c>
      <c r="AC391" s="6" t="s">
        <v>38</v>
      </c>
      <c r="AD391" s="6" t="s">
        <v>38</v>
      </c>
      <c r="AE391" s="6" t="s">
        <v>38</v>
      </c>
    </row>
    <row r="392">
      <c r="A392" s="28" t="s">
        <v>981</v>
      </c>
      <c r="B392" s="6" t="s">
        <v>980</v>
      </c>
      <c r="C392" s="6" t="s">
        <v>951</v>
      </c>
      <c r="D392" s="7" t="s">
        <v>45</v>
      </c>
      <c r="E392" s="28" t="s">
        <v>46</v>
      </c>
      <c r="F392" s="5" t="s">
        <v>22</v>
      </c>
      <c r="G392" s="6" t="s">
        <v>37</v>
      </c>
      <c r="H392" s="6" t="s">
        <v>38</v>
      </c>
      <c r="I392" s="6" t="s">
        <v>38</v>
      </c>
      <c r="J392" s="8" t="s">
        <v>222</v>
      </c>
      <c r="K392" s="5" t="s">
        <v>223</v>
      </c>
      <c r="L392" s="7" t="s">
        <v>224</v>
      </c>
      <c r="M392" s="9">
        <v>0</v>
      </c>
      <c r="N392" s="5" t="s">
        <v>216</v>
      </c>
      <c r="O392" s="32">
        <v>42256.9166454514</v>
      </c>
      <c r="P392" s="33">
        <v>42256.9114310185</v>
      </c>
      <c r="Q392" s="28" t="s">
        <v>979</v>
      </c>
      <c r="R392" s="29" t="s">
        <v>38</v>
      </c>
      <c r="S392" s="28" t="s">
        <v>57</v>
      </c>
      <c r="T392" s="28" t="s">
        <v>476</v>
      </c>
      <c r="U392" s="5" t="s">
        <v>477</v>
      </c>
      <c r="V392" s="28" t="s">
        <v>228</v>
      </c>
      <c r="W392" s="7" t="s">
        <v>982</v>
      </c>
      <c r="X392" s="7" t="s">
        <v>921</v>
      </c>
      <c r="Y392" s="5" t="s">
        <v>156</v>
      </c>
      <c r="Z392" s="5" t="s">
        <v>38</v>
      </c>
      <c r="AA392" s="6" t="s">
        <v>38</v>
      </c>
      <c r="AB392" s="6" t="s">
        <v>38</v>
      </c>
      <c r="AC392" s="6" t="s">
        <v>38</v>
      </c>
      <c r="AD392" s="6" t="s">
        <v>38</v>
      </c>
      <c r="AE392" s="6" t="s">
        <v>38</v>
      </c>
    </row>
    <row r="393">
      <c r="A393" s="28" t="s">
        <v>1363</v>
      </c>
      <c r="B393" s="6" t="s">
        <v>1364</v>
      </c>
      <c r="C393" s="6" t="s">
        <v>1365</v>
      </c>
      <c r="D393" s="7" t="s">
        <v>45</v>
      </c>
      <c r="E393" s="28" t="s">
        <v>46</v>
      </c>
      <c r="F393" s="5" t="s">
        <v>65</v>
      </c>
      <c r="G393" s="6" t="s">
        <v>37</v>
      </c>
      <c r="H393" s="6" t="s">
        <v>38</v>
      </c>
      <c r="I393" s="6" t="s">
        <v>38</v>
      </c>
      <c r="J393" s="8" t="s">
        <v>129</v>
      </c>
      <c r="K393" s="5" t="s">
        <v>130</v>
      </c>
      <c r="L393" s="7" t="s">
        <v>131</v>
      </c>
      <c r="M393" s="9">
        <v>0</v>
      </c>
      <c r="N393" s="5" t="s">
        <v>56</v>
      </c>
      <c r="O393" s="32">
        <v>42256.9166488773</v>
      </c>
      <c r="P393" s="33">
        <v>42670.4067890393</v>
      </c>
      <c r="Q393" s="28" t="s">
        <v>38</v>
      </c>
      <c r="R393" s="29" t="s">
        <v>38</v>
      </c>
      <c r="S393" s="28" t="s">
        <v>57</v>
      </c>
      <c r="T393" s="28" t="s">
        <v>38</v>
      </c>
      <c r="U393" s="5" t="s">
        <v>38</v>
      </c>
      <c r="V393" s="28" t="s">
        <v>1366</v>
      </c>
      <c r="W393" s="7" t="s">
        <v>38</v>
      </c>
      <c r="X393" s="7" t="s">
        <v>38</v>
      </c>
      <c r="Y393" s="5" t="s">
        <v>38</v>
      </c>
      <c r="Z393" s="5" t="s">
        <v>38</v>
      </c>
      <c r="AA393" s="6" t="s">
        <v>38</v>
      </c>
      <c r="AB393" s="6" t="s">
        <v>38</v>
      </c>
      <c r="AC393" s="6" t="s">
        <v>38</v>
      </c>
      <c r="AD393" s="6" t="s">
        <v>38</v>
      </c>
      <c r="AE393" s="6" t="s">
        <v>38</v>
      </c>
    </row>
    <row r="394">
      <c r="A394" s="28" t="s">
        <v>946</v>
      </c>
      <c r="B394" s="6" t="s">
        <v>1367</v>
      </c>
      <c r="C394" s="6" t="s">
        <v>174</v>
      </c>
      <c r="D394" s="7" t="s">
        <v>45</v>
      </c>
      <c r="E394" s="28" t="s">
        <v>46</v>
      </c>
      <c r="F394" s="5" t="s">
        <v>215</v>
      </c>
      <c r="G394" s="6" t="s">
        <v>37</v>
      </c>
      <c r="H394" s="6" t="s">
        <v>38</v>
      </c>
      <c r="I394" s="6" t="s">
        <v>38</v>
      </c>
      <c r="J394" s="8" t="s">
        <v>92</v>
      </c>
      <c r="K394" s="5" t="s">
        <v>93</v>
      </c>
      <c r="L394" s="7" t="s">
        <v>94</v>
      </c>
      <c r="M394" s="9">
        <v>0</v>
      </c>
      <c r="N394" s="5" t="s">
        <v>148</v>
      </c>
      <c r="O394" s="32">
        <v>42256.916649919</v>
      </c>
      <c r="P394" s="33">
        <v>42670.4067892014</v>
      </c>
      <c r="Q394" s="28" t="s">
        <v>944</v>
      </c>
      <c r="R394" s="29" t="s">
        <v>1368</v>
      </c>
      <c r="S394" s="28" t="s">
        <v>57</v>
      </c>
      <c r="T394" s="28" t="s">
        <v>38</v>
      </c>
      <c r="U394" s="5" t="s">
        <v>38</v>
      </c>
      <c r="V394" s="28" t="s">
        <v>943</v>
      </c>
      <c r="W394" s="7" t="s">
        <v>38</v>
      </c>
      <c r="X394" s="7" t="s">
        <v>38</v>
      </c>
      <c r="Y394" s="5" t="s">
        <v>38</v>
      </c>
      <c r="Z394" s="5" t="s">
        <v>38</v>
      </c>
      <c r="AA394" s="6" t="s">
        <v>38</v>
      </c>
      <c r="AB394" s="6" t="s">
        <v>38</v>
      </c>
      <c r="AC394" s="6" t="s">
        <v>38</v>
      </c>
      <c r="AD394" s="6" t="s">
        <v>38</v>
      </c>
      <c r="AE394" s="6" t="s">
        <v>38</v>
      </c>
    </row>
    <row r="395">
      <c r="A395" s="28" t="s">
        <v>1369</v>
      </c>
      <c r="B395" s="6" t="s">
        <v>1370</v>
      </c>
      <c r="C395" s="6" t="s">
        <v>1371</v>
      </c>
      <c r="D395" s="7" t="s">
        <v>45</v>
      </c>
      <c r="E395" s="28" t="s">
        <v>46</v>
      </c>
      <c r="F395" s="5" t="s">
        <v>65</v>
      </c>
      <c r="G395" s="6" t="s">
        <v>37</v>
      </c>
      <c r="H395" s="6" t="s">
        <v>38</v>
      </c>
      <c r="I395" s="6" t="s">
        <v>38</v>
      </c>
      <c r="J395" s="8" t="s">
        <v>92</v>
      </c>
      <c r="K395" s="5" t="s">
        <v>93</v>
      </c>
      <c r="L395" s="7" t="s">
        <v>94</v>
      </c>
      <c r="M395" s="9">
        <v>0</v>
      </c>
      <c r="N395" s="5" t="s">
        <v>56</v>
      </c>
      <c r="O395" s="32">
        <v>42256.9166516551</v>
      </c>
      <c r="P395" s="33">
        <v>42670.4067893866</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1019</v>
      </c>
      <c r="B396" s="6" t="s">
        <v>1372</v>
      </c>
      <c r="C396" s="6" t="s">
        <v>219</v>
      </c>
      <c r="D396" s="7" t="s">
        <v>45</v>
      </c>
      <c r="E396" s="28" t="s">
        <v>46</v>
      </c>
      <c r="F396" s="5" t="s">
        <v>22</v>
      </c>
      <c r="G396" s="6" t="s">
        <v>37</v>
      </c>
      <c r="H396" s="6" t="s">
        <v>38</v>
      </c>
      <c r="I396" s="6" t="s">
        <v>38</v>
      </c>
      <c r="J396" s="8" t="s">
        <v>92</v>
      </c>
      <c r="K396" s="5" t="s">
        <v>93</v>
      </c>
      <c r="L396" s="7" t="s">
        <v>94</v>
      </c>
      <c r="M396" s="9">
        <v>0</v>
      </c>
      <c r="N396" s="5" t="s">
        <v>148</v>
      </c>
      <c r="O396" s="32">
        <v>42256.916652662</v>
      </c>
      <c r="P396" s="33">
        <v>42670.4067893866</v>
      </c>
      <c r="Q396" s="28" t="s">
        <v>1017</v>
      </c>
      <c r="R396" s="29" t="s">
        <v>1373</v>
      </c>
      <c r="S396" s="28" t="s">
        <v>57</v>
      </c>
      <c r="T396" s="28" t="s">
        <v>181</v>
      </c>
      <c r="U396" s="5" t="s">
        <v>152</v>
      </c>
      <c r="V396" s="28" t="s">
        <v>959</v>
      </c>
      <c r="W396" s="7" t="s">
        <v>1020</v>
      </c>
      <c r="X396" s="7" t="s">
        <v>921</v>
      </c>
      <c r="Y396" s="5" t="s">
        <v>156</v>
      </c>
      <c r="Z396" s="5" t="s">
        <v>38</v>
      </c>
      <c r="AA396" s="6" t="s">
        <v>38</v>
      </c>
      <c r="AB396" s="6" t="s">
        <v>38</v>
      </c>
      <c r="AC396" s="6" t="s">
        <v>38</v>
      </c>
      <c r="AD396" s="6" t="s">
        <v>38</v>
      </c>
      <c r="AE396" s="6" t="s">
        <v>38</v>
      </c>
    </row>
    <row r="397">
      <c r="A397" s="28" t="s">
        <v>1374</v>
      </c>
      <c r="B397" s="6" t="s">
        <v>329</v>
      </c>
      <c r="C397" s="6" t="s">
        <v>319</v>
      </c>
      <c r="D397" s="7" t="s">
        <v>45</v>
      </c>
      <c r="E397" s="28" t="s">
        <v>46</v>
      </c>
      <c r="F397" s="5" t="s">
        <v>22</v>
      </c>
      <c r="G397" s="6" t="s">
        <v>37</v>
      </c>
      <c r="H397" s="6" t="s">
        <v>38</v>
      </c>
      <c r="I397" s="6" t="s">
        <v>38</v>
      </c>
      <c r="J397" s="8" t="s">
        <v>92</v>
      </c>
      <c r="K397" s="5" t="s">
        <v>93</v>
      </c>
      <c r="L397" s="7" t="s">
        <v>94</v>
      </c>
      <c r="M397" s="9">
        <v>0</v>
      </c>
      <c r="N397" s="5" t="s">
        <v>148</v>
      </c>
      <c r="O397" s="32">
        <v>42256.9166559375</v>
      </c>
      <c r="P397" s="33">
        <v>42670.4067893866</v>
      </c>
      <c r="Q397" s="28" t="s">
        <v>38</v>
      </c>
      <c r="R397" s="29" t="s">
        <v>1375</v>
      </c>
      <c r="S397" s="28" t="s">
        <v>57</v>
      </c>
      <c r="T397" s="28" t="s">
        <v>181</v>
      </c>
      <c r="U397" s="5" t="s">
        <v>152</v>
      </c>
      <c r="V397" s="28" t="s">
        <v>959</v>
      </c>
      <c r="W397" s="7" t="s">
        <v>1376</v>
      </c>
      <c r="X397" s="7" t="s">
        <v>38</v>
      </c>
      <c r="Y397" s="5" t="s">
        <v>156</v>
      </c>
      <c r="Z397" s="5" t="s">
        <v>38</v>
      </c>
      <c r="AA397" s="6" t="s">
        <v>38</v>
      </c>
      <c r="AB397" s="6" t="s">
        <v>38</v>
      </c>
      <c r="AC397" s="6" t="s">
        <v>38</v>
      </c>
      <c r="AD397" s="6" t="s">
        <v>38</v>
      </c>
      <c r="AE397" s="6" t="s">
        <v>38</v>
      </c>
    </row>
    <row r="398">
      <c r="A398" s="31" t="s">
        <v>1377</v>
      </c>
      <c r="B398" s="6" t="s">
        <v>1378</v>
      </c>
      <c r="C398" s="6" t="s">
        <v>1085</v>
      </c>
      <c r="D398" s="7" t="s">
        <v>45</v>
      </c>
      <c r="E398" s="28" t="s">
        <v>46</v>
      </c>
      <c r="F398" s="5" t="s">
        <v>602</v>
      </c>
      <c r="G398" s="6" t="s">
        <v>37</v>
      </c>
      <c r="H398" s="6" t="s">
        <v>38</v>
      </c>
      <c r="I398" s="6" t="s">
        <v>38</v>
      </c>
      <c r="J398" s="8" t="s">
        <v>92</v>
      </c>
      <c r="K398" s="5" t="s">
        <v>93</v>
      </c>
      <c r="L398" s="7" t="s">
        <v>94</v>
      </c>
      <c r="M398" s="9">
        <v>0</v>
      </c>
      <c r="N398" s="5" t="s">
        <v>394</v>
      </c>
      <c r="O398" s="32">
        <v>42256.9166815162</v>
      </c>
      <c r="Q398" s="28" t="s">
        <v>38</v>
      </c>
      <c r="R398" s="29" t="s">
        <v>38</v>
      </c>
      <c r="S398" s="28" t="s">
        <v>57</v>
      </c>
      <c r="T398" s="28" t="s">
        <v>168</v>
      </c>
      <c r="U398" s="5" t="s">
        <v>152</v>
      </c>
      <c r="V398" s="28" t="s">
        <v>959</v>
      </c>
      <c r="W398" s="7" t="s">
        <v>38</v>
      </c>
      <c r="X398" s="7" t="s">
        <v>38</v>
      </c>
      <c r="Y398" s="5" t="s">
        <v>38</v>
      </c>
      <c r="Z398" s="5" t="s">
        <v>38</v>
      </c>
      <c r="AA398" s="6" t="s">
        <v>38</v>
      </c>
      <c r="AB398" s="6" t="s">
        <v>38</v>
      </c>
      <c r="AC398" s="6" t="s">
        <v>38</v>
      </c>
      <c r="AD398" s="6" t="s">
        <v>38</v>
      </c>
      <c r="AE398" s="6" t="s">
        <v>38</v>
      </c>
    </row>
    <row r="399">
      <c r="A399" s="28" t="s">
        <v>586</v>
      </c>
      <c r="B399" s="6" t="s">
        <v>585</v>
      </c>
      <c r="C399" s="6" t="s">
        <v>1379</v>
      </c>
      <c r="D399" s="7" t="s">
        <v>45</v>
      </c>
      <c r="E399" s="28" t="s">
        <v>46</v>
      </c>
      <c r="F399" s="5" t="s">
        <v>22</v>
      </c>
      <c r="G399" s="6" t="s">
        <v>37</v>
      </c>
      <c r="H399" s="6" t="s">
        <v>38</v>
      </c>
      <c r="I399" s="6" t="s">
        <v>38</v>
      </c>
      <c r="J399" s="8" t="s">
        <v>120</v>
      </c>
      <c r="K399" s="5" t="s">
        <v>302</v>
      </c>
      <c r="L399" s="7" t="s">
        <v>303</v>
      </c>
      <c r="M399" s="9">
        <v>0</v>
      </c>
      <c r="N399" s="5" t="s">
        <v>148</v>
      </c>
      <c r="O399" s="32">
        <v>42256.9166824421</v>
      </c>
      <c r="P399" s="33">
        <v>42670.4067895833</v>
      </c>
      <c r="Q399" s="28" t="s">
        <v>584</v>
      </c>
      <c r="R399" s="29" t="s">
        <v>1380</v>
      </c>
      <c r="S399" s="28" t="s">
        <v>95</v>
      </c>
      <c r="T399" s="28" t="s">
        <v>151</v>
      </c>
      <c r="U399" s="5" t="s">
        <v>574</v>
      </c>
      <c r="V399" s="28" t="s">
        <v>112</v>
      </c>
      <c r="W399" s="7" t="s">
        <v>587</v>
      </c>
      <c r="X399" s="7" t="s">
        <v>921</v>
      </c>
      <c r="Y399" s="5" t="s">
        <v>576</v>
      </c>
      <c r="Z399" s="5" t="s">
        <v>38</v>
      </c>
      <c r="AA399" s="6" t="s">
        <v>38</v>
      </c>
      <c r="AB399" s="6" t="s">
        <v>38</v>
      </c>
      <c r="AC399" s="6" t="s">
        <v>38</v>
      </c>
      <c r="AD399" s="6" t="s">
        <v>38</v>
      </c>
      <c r="AE399" s="6" t="s">
        <v>38</v>
      </c>
    </row>
    <row r="400">
      <c r="A400" s="28" t="s">
        <v>589</v>
      </c>
      <c r="B400" s="6" t="s">
        <v>585</v>
      </c>
      <c r="C400" s="6" t="s">
        <v>1379</v>
      </c>
      <c r="D400" s="7" t="s">
        <v>45</v>
      </c>
      <c r="E400" s="28" t="s">
        <v>46</v>
      </c>
      <c r="F400" s="5" t="s">
        <v>22</v>
      </c>
      <c r="G400" s="6" t="s">
        <v>37</v>
      </c>
      <c r="H400" s="6" t="s">
        <v>38</v>
      </c>
      <c r="I400" s="6" t="s">
        <v>38</v>
      </c>
      <c r="J400" s="8" t="s">
        <v>120</v>
      </c>
      <c r="K400" s="5" t="s">
        <v>302</v>
      </c>
      <c r="L400" s="7" t="s">
        <v>303</v>
      </c>
      <c r="M400" s="9">
        <v>0</v>
      </c>
      <c r="N400" s="5" t="s">
        <v>148</v>
      </c>
      <c r="O400" s="32">
        <v>42256.9166860764</v>
      </c>
      <c r="P400" s="33">
        <v>42670.4067895833</v>
      </c>
      <c r="Q400" s="28" t="s">
        <v>588</v>
      </c>
      <c r="R400" s="29" t="s">
        <v>1381</v>
      </c>
      <c r="S400" s="28" t="s">
        <v>57</v>
      </c>
      <c r="T400" s="28" t="s">
        <v>151</v>
      </c>
      <c r="U400" s="5" t="s">
        <v>152</v>
      </c>
      <c r="V400" s="28" t="s">
        <v>189</v>
      </c>
      <c r="W400" s="7" t="s">
        <v>590</v>
      </c>
      <c r="X400" s="7" t="s">
        <v>921</v>
      </c>
      <c r="Y400" s="5" t="s">
        <v>580</v>
      </c>
      <c r="Z400" s="5" t="s">
        <v>38</v>
      </c>
      <c r="AA400" s="6" t="s">
        <v>38</v>
      </c>
      <c r="AB400" s="6" t="s">
        <v>38</v>
      </c>
      <c r="AC400" s="6" t="s">
        <v>38</v>
      </c>
      <c r="AD400" s="6" t="s">
        <v>38</v>
      </c>
      <c r="AE400" s="6" t="s">
        <v>38</v>
      </c>
    </row>
    <row r="401">
      <c r="A401" s="28" t="s">
        <v>573</v>
      </c>
      <c r="B401" s="6" t="s">
        <v>571</v>
      </c>
      <c r="C401" s="6" t="s">
        <v>1382</v>
      </c>
      <c r="D401" s="7" t="s">
        <v>45</v>
      </c>
      <c r="E401" s="28" t="s">
        <v>46</v>
      </c>
      <c r="F401" s="5" t="s">
        <v>22</v>
      </c>
      <c r="G401" s="6" t="s">
        <v>37</v>
      </c>
      <c r="H401" s="6" t="s">
        <v>38</v>
      </c>
      <c r="I401" s="6" t="s">
        <v>38</v>
      </c>
      <c r="J401" s="8" t="s">
        <v>120</v>
      </c>
      <c r="K401" s="5" t="s">
        <v>302</v>
      </c>
      <c r="L401" s="7" t="s">
        <v>303</v>
      </c>
      <c r="M401" s="9">
        <v>0</v>
      </c>
      <c r="N401" s="5" t="s">
        <v>1144</v>
      </c>
      <c r="O401" s="32">
        <v>42256.9166890857</v>
      </c>
      <c r="P401" s="33">
        <v>42670.4067897801</v>
      </c>
      <c r="Q401" s="28" t="s">
        <v>570</v>
      </c>
      <c r="R401" s="29" t="s">
        <v>38</v>
      </c>
      <c r="S401" s="28" t="s">
        <v>95</v>
      </c>
      <c r="T401" s="28" t="s">
        <v>151</v>
      </c>
      <c r="U401" s="5" t="s">
        <v>574</v>
      </c>
      <c r="V401" s="28" t="s">
        <v>112</v>
      </c>
      <c r="W401" s="7" t="s">
        <v>575</v>
      </c>
      <c r="X401" s="7" t="s">
        <v>921</v>
      </c>
      <c r="Y401" s="5" t="s">
        <v>576</v>
      </c>
      <c r="Z401" s="5" t="s">
        <v>38</v>
      </c>
      <c r="AA401" s="6" t="s">
        <v>38</v>
      </c>
      <c r="AB401" s="6" t="s">
        <v>38</v>
      </c>
      <c r="AC401" s="6" t="s">
        <v>38</v>
      </c>
      <c r="AD401" s="6" t="s">
        <v>38</v>
      </c>
      <c r="AE401" s="6" t="s">
        <v>38</v>
      </c>
    </row>
    <row r="402">
      <c r="A402" s="28" t="s">
        <v>578</v>
      </c>
      <c r="B402" s="6" t="s">
        <v>571</v>
      </c>
      <c r="C402" s="6" t="s">
        <v>1382</v>
      </c>
      <c r="D402" s="7" t="s">
        <v>45</v>
      </c>
      <c r="E402" s="28" t="s">
        <v>46</v>
      </c>
      <c r="F402" s="5" t="s">
        <v>22</v>
      </c>
      <c r="G402" s="6" t="s">
        <v>37</v>
      </c>
      <c r="H402" s="6" t="s">
        <v>38</v>
      </c>
      <c r="I402" s="6" t="s">
        <v>38</v>
      </c>
      <c r="J402" s="8" t="s">
        <v>120</v>
      </c>
      <c r="K402" s="5" t="s">
        <v>302</v>
      </c>
      <c r="L402" s="7" t="s">
        <v>303</v>
      </c>
      <c r="M402" s="9">
        <v>0</v>
      </c>
      <c r="N402" s="5" t="s">
        <v>1144</v>
      </c>
      <c r="O402" s="32">
        <v>42256.9166926273</v>
      </c>
      <c r="P402" s="33">
        <v>42670.4067897801</v>
      </c>
      <c r="Q402" s="28" t="s">
        <v>577</v>
      </c>
      <c r="R402" s="29" t="s">
        <v>38</v>
      </c>
      <c r="S402" s="28" t="s">
        <v>57</v>
      </c>
      <c r="T402" s="28" t="s">
        <v>151</v>
      </c>
      <c r="U402" s="5" t="s">
        <v>152</v>
      </c>
      <c r="V402" s="28" t="s">
        <v>112</v>
      </c>
      <c r="W402" s="7" t="s">
        <v>579</v>
      </c>
      <c r="X402" s="7" t="s">
        <v>921</v>
      </c>
      <c r="Y402" s="5" t="s">
        <v>580</v>
      </c>
      <c r="Z402" s="5" t="s">
        <v>38</v>
      </c>
      <c r="AA402" s="6" t="s">
        <v>38</v>
      </c>
      <c r="AB402" s="6" t="s">
        <v>38</v>
      </c>
      <c r="AC402" s="6" t="s">
        <v>38</v>
      </c>
      <c r="AD402" s="6" t="s">
        <v>38</v>
      </c>
      <c r="AE402" s="6" t="s">
        <v>38</v>
      </c>
    </row>
    <row r="403">
      <c r="A403" s="28" t="s">
        <v>970</v>
      </c>
      <c r="B403" s="6" t="s">
        <v>1383</v>
      </c>
      <c r="C403" s="6" t="s">
        <v>1384</v>
      </c>
      <c r="D403" s="7" t="s">
        <v>45</v>
      </c>
      <c r="E403" s="28" t="s">
        <v>46</v>
      </c>
      <c r="F403" s="5" t="s">
        <v>22</v>
      </c>
      <c r="G403" s="6" t="s">
        <v>37</v>
      </c>
      <c r="H403" s="6" t="s">
        <v>38</v>
      </c>
      <c r="I403" s="6" t="s">
        <v>38</v>
      </c>
      <c r="J403" s="8" t="s">
        <v>120</v>
      </c>
      <c r="K403" s="5" t="s">
        <v>302</v>
      </c>
      <c r="L403" s="7" t="s">
        <v>303</v>
      </c>
      <c r="M403" s="9">
        <v>0</v>
      </c>
      <c r="N403" s="5" t="s">
        <v>1144</v>
      </c>
      <c r="O403" s="32">
        <v>42256.9166959491</v>
      </c>
      <c r="P403" s="33">
        <v>42670.4067897801</v>
      </c>
      <c r="Q403" s="28" t="s">
        <v>968</v>
      </c>
      <c r="R403" s="29" t="s">
        <v>38</v>
      </c>
      <c r="S403" s="28" t="s">
        <v>95</v>
      </c>
      <c r="T403" s="28" t="s">
        <v>151</v>
      </c>
      <c r="U403" s="5" t="s">
        <v>574</v>
      </c>
      <c r="V403" s="28" t="s">
        <v>1385</v>
      </c>
      <c r="W403" s="7" t="s">
        <v>971</v>
      </c>
      <c r="X403" s="7" t="s">
        <v>921</v>
      </c>
      <c r="Y403" s="5" t="s">
        <v>576</v>
      </c>
      <c r="Z403" s="5" t="s">
        <v>38</v>
      </c>
      <c r="AA403" s="6" t="s">
        <v>38</v>
      </c>
      <c r="AB403" s="6" t="s">
        <v>38</v>
      </c>
      <c r="AC403" s="6" t="s">
        <v>38</v>
      </c>
      <c r="AD403" s="6" t="s">
        <v>38</v>
      </c>
      <c r="AE403" s="6" t="s">
        <v>38</v>
      </c>
    </row>
    <row r="404">
      <c r="A404" s="28" t="s">
        <v>973</v>
      </c>
      <c r="B404" s="6" t="s">
        <v>1383</v>
      </c>
      <c r="C404" s="6" t="s">
        <v>1384</v>
      </c>
      <c r="D404" s="7" t="s">
        <v>45</v>
      </c>
      <c r="E404" s="28" t="s">
        <v>46</v>
      </c>
      <c r="F404" s="5" t="s">
        <v>22</v>
      </c>
      <c r="G404" s="6" t="s">
        <v>37</v>
      </c>
      <c r="H404" s="6" t="s">
        <v>38</v>
      </c>
      <c r="I404" s="6" t="s">
        <v>38</v>
      </c>
      <c r="J404" s="8" t="s">
        <v>120</v>
      </c>
      <c r="K404" s="5" t="s">
        <v>302</v>
      </c>
      <c r="L404" s="7" t="s">
        <v>303</v>
      </c>
      <c r="M404" s="9">
        <v>0</v>
      </c>
      <c r="N404" s="5" t="s">
        <v>1144</v>
      </c>
      <c r="O404" s="32">
        <v>42256.916699919</v>
      </c>
      <c r="P404" s="33">
        <v>42670.4067897801</v>
      </c>
      <c r="Q404" s="28" t="s">
        <v>972</v>
      </c>
      <c r="R404" s="29" t="s">
        <v>38</v>
      </c>
      <c r="S404" s="28" t="s">
        <v>57</v>
      </c>
      <c r="T404" s="28" t="s">
        <v>151</v>
      </c>
      <c r="U404" s="5" t="s">
        <v>152</v>
      </c>
      <c r="V404" s="28" t="s">
        <v>1385</v>
      </c>
      <c r="W404" s="7" t="s">
        <v>974</v>
      </c>
      <c r="X404" s="7" t="s">
        <v>921</v>
      </c>
      <c r="Y404" s="5" t="s">
        <v>580</v>
      </c>
      <c r="Z404" s="5" t="s">
        <v>38</v>
      </c>
      <c r="AA404" s="6" t="s">
        <v>38</v>
      </c>
      <c r="AB404" s="6" t="s">
        <v>38</v>
      </c>
      <c r="AC404" s="6" t="s">
        <v>38</v>
      </c>
      <c r="AD404" s="6" t="s">
        <v>38</v>
      </c>
      <c r="AE404" s="6" t="s">
        <v>38</v>
      </c>
    </row>
    <row r="405">
      <c r="A405" s="28" t="s">
        <v>583</v>
      </c>
      <c r="B405" s="6" t="s">
        <v>582</v>
      </c>
      <c r="C405" s="6" t="s">
        <v>319</v>
      </c>
      <c r="D405" s="7" t="s">
        <v>45</v>
      </c>
      <c r="E405" s="28" t="s">
        <v>46</v>
      </c>
      <c r="F405" s="5" t="s">
        <v>22</v>
      </c>
      <c r="G405" s="6" t="s">
        <v>37</v>
      </c>
      <c r="H405" s="6" t="s">
        <v>38</v>
      </c>
      <c r="I405" s="6" t="s">
        <v>38</v>
      </c>
      <c r="J405" s="8" t="s">
        <v>120</v>
      </c>
      <c r="K405" s="5" t="s">
        <v>302</v>
      </c>
      <c r="L405" s="7" t="s">
        <v>303</v>
      </c>
      <c r="M405" s="9">
        <v>0</v>
      </c>
      <c r="N405" s="5" t="s">
        <v>1144</v>
      </c>
      <c r="O405" s="32">
        <v>42256.9167029745</v>
      </c>
      <c r="P405" s="33">
        <v>42670.4067897801</v>
      </c>
      <c r="Q405" s="28" t="s">
        <v>581</v>
      </c>
      <c r="R405" s="29" t="s">
        <v>1386</v>
      </c>
      <c r="S405" s="28" t="s">
        <v>95</v>
      </c>
      <c r="T405" s="28" t="s">
        <v>476</v>
      </c>
      <c r="U405" s="5" t="s">
        <v>477</v>
      </c>
      <c r="V405" s="28" t="s">
        <v>112</v>
      </c>
      <c r="W405" s="7" t="s">
        <v>386</v>
      </c>
      <c r="X405" s="7" t="s">
        <v>921</v>
      </c>
      <c r="Y405" s="5" t="s">
        <v>576</v>
      </c>
      <c r="Z405" s="5" t="s">
        <v>38</v>
      </c>
      <c r="AA405" s="6" t="s">
        <v>38</v>
      </c>
      <c r="AB405" s="6" t="s">
        <v>38</v>
      </c>
      <c r="AC405" s="6" t="s">
        <v>38</v>
      </c>
      <c r="AD405" s="6" t="s">
        <v>38</v>
      </c>
      <c r="AE405" s="6" t="s">
        <v>38</v>
      </c>
    </row>
    <row r="406">
      <c r="A406" s="28" t="s">
        <v>1303</v>
      </c>
      <c r="B406" s="6" t="s">
        <v>1302</v>
      </c>
      <c r="C406" s="6" t="s">
        <v>219</v>
      </c>
      <c r="D406" s="7" t="s">
        <v>45</v>
      </c>
      <c r="E406" s="28" t="s">
        <v>46</v>
      </c>
      <c r="F406" s="5" t="s">
        <v>209</v>
      </c>
      <c r="G406" s="6" t="s">
        <v>37</v>
      </c>
      <c r="H406" s="6" t="s">
        <v>38</v>
      </c>
      <c r="I406" s="6" t="s">
        <v>38</v>
      </c>
      <c r="J406" s="8" t="s">
        <v>322</v>
      </c>
      <c r="K406" s="5" t="s">
        <v>323</v>
      </c>
      <c r="L406" s="7" t="s">
        <v>303</v>
      </c>
      <c r="M406" s="9">
        <v>0</v>
      </c>
      <c r="N406" s="5" t="s">
        <v>56</v>
      </c>
      <c r="O406" s="32">
        <v>42256.9167060995</v>
      </c>
      <c r="P406" s="33">
        <v>42670.4067899306</v>
      </c>
      <c r="Q406" s="28" t="s">
        <v>1301</v>
      </c>
      <c r="R406" s="29" t="s">
        <v>38</v>
      </c>
      <c r="S406" s="28" t="s">
        <v>57</v>
      </c>
      <c r="T406" s="28" t="s">
        <v>38</v>
      </c>
      <c r="U406" s="5" t="s">
        <v>38</v>
      </c>
      <c r="V406" s="28" t="s">
        <v>189</v>
      </c>
      <c r="W406" s="7" t="s">
        <v>38</v>
      </c>
      <c r="X406" s="7" t="s">
        <v>38</v>
      </c>
      <c r="Y406" s="5" t="s">
        <v>38</v>
      </c>
      <c r="Z406" s="5" t="s">
        <v>38</v>
      </c>
      <c r="AA406" s="6" t="s">
        <v>38</v>
      </c>
      <c r="AB406" s="6" t="s">
        <v>38</v>
      </c>
      <c r="AC406" s="6" t="s">
        <v>38</v>
      </c>
      <c r="AD406" s="6" t="s">
        <v>38</v>
      </c>
      <c r="AE406" s="6" t="s">
        <v>38</v>
      </c>
    </row>
    <row r="407">
      <c r="A407" s="28" t="s">
        <v>1387</v>
      </c>
      <c r="B407" s="6" t="s">
        <v>1388</v>
      </c>
      <c r="C407" s="6" t="s">
        <v>1389</v>
      </c>
      <c r="D407" s="7" t="s">
        <v>45</v>
      </c>
      <c r="E407" s="28" t="s">
        <v>46</v>
      </c>
      <c r="F407" s="5" t="s">
        <v>209</v>
      </c>
      <c r="G407" s="6" t="s">
        <v>37</v>
      </c>
      <c r="H407" s="6" t="s">
        <v>38</v>
      </c>
      <c r="I407" s="6" t="s">
        <v>38</v>
      </c>
      <c r="J407" s="8" t="s">
        <v>322</v>
      </c>
      <c r="K407" s="5" t="s">
        <v>323</v>
      </c>
      <c r="L407" s="7" t="s">
        <v>303</v>
      </c>
      <c r="M407" s="9">
        <v>0</v>
      </c>
      <c r="N407" s="5" t="s">
        <v>56</v>
      </c>
      <c r="O407" s="32">
        <v>42256.9167077894</v>
      </c>
      <c r="P407" s="33">
        <v>42670.4067899306</v>
      </c>
      <c r="Q407" s="28" t="s">
        <v>38</v>
      </c>
      <c r="R407" s="29" t="s">
        <v>38</v>
      </c>
      <c r="S407" s="28" t="s">
        <v>57</v>
      </c>
      <c r="T407" s="28" t="s">
        <v>38</v>
      </c>
      <c r="U407" s="5" t="s">
        <v>38</v>
      </c>
      <c r="V407" s="28" t="s">
        <v>189</v>
      </c>
      <c r="W407" s="7" t="s">
        <v>38</v>
      </c>
      <c r="X407" s="7" t="s">
        <v>38</v>
      </c>
      <c r="Y407" s="5" t="s">
        <v>38</v>
      </c>
      <c r="Z407" s="5" t="s">
        <v>38</v>
      </c>
      <c r="AA407" s="6" t="s">
        <v>38</v>
      </c>
      <c r="AB407" s="6" t="s">
        <v>38</v>
      </c>
      <c r="AC407" s="6" t="s">
        <v>38</v>
      </c>
      <c r="AD407" s="6" t="s">
        <v>38</v>
      </c>
      <c r="AE407" s="6" t="s">
        <v>38</v>
      </c>
    </row>
    <row r="408">
      <c r="A408" s="28" t="s">
        <v>847</v>
      </c>
      <c r="B408" s="6" t="s">
        <v>141</v>
      </c>
      <c r="C408" s="6" t="s">
        <v>843</v>
      </c>
      <c r="D408" s="7" t="s">
        <v>45</v>
      </c>
      <c r="E408" s="28" t="s">
        <v>46</v>
      </c>
      <c r="F408" s="5" t="s">
        <v>568</v>
      </c>
      <c r="G408" s="6" t="s">
        <v>37</v>
      </c>
      <c r="H408" s="6" t="s">
        <v>38</v>
      </c>
      <c r="I408" s="6" t="s">
        <v>38</v>
      </c>
      <c r="J408" s="8" t="s">
        <v>438</v>
      </c>
      <c r="K408" s="5" t="s">
        <v>845</v>
      </c>
      <c r="L408" s="7" t="s">
        <v>846</v>
      </c>
      <c r="M408" s="9">
        <v>0</v>
      </c>
      <c r="N408" s="5" t="s">
        <v>148</v>
      </c>
      <c r="O408" s="32">
        <v>42256.9167087616</v>
      </c>
      <c r="P408" s="33">
        <v>42670.4067899306</v>
      </c>
      <c r="Q408" s="28" t="s">
        <v>842</v>
      </c>
      <c r="R408" s="29" t="s">
        <v>1390</v>
      </c>
      <c r="S408" s="28" t="s">
        <v>57</v>
      </c>
      <c r="T408" s="28" t="s">
        <v>151</v>
      </c>
      <c r="U408" s="5" t="s">
        <v>152</v>
      </c>
      <c r="V408" s="28" t="s">
        <v>153</v>
      </c>
      <c r="W408" s="7" t="s">
        <v>38</v>
      </c>
      <c r="X408" s="7" t="s">
        <v>38</v>
      </c>
      <c r="Y408" s="5" t="s">
        <v>38</v>
      </c>
      <c r="Z408" s="5" t="s">
        <v>38</v>
      </c>
      <c r="AA408" s="6" t="s">
        <v>38</v>
      </c>
      <c r="AB408" s="6" t="s">
        <v>38</v>
      </c>
      <c r="AC408" s="6" t="s">
        <v>38</v>
      </c>
      <c r="AD408" s="6" t="s">
        <v>38</v>
      </c>
      <c r="AE408" s="6" t="s">
        <v>38</v>
      </c>
    </row>
    <row r="409">
      <c r="A409" s="28" t="s">
        <v>1182</v>
      </c>
      <c r="B409" s="6" t="s">
        <v>1181</v>
      </c>
      <c r="C409" s="6" t="s">
        <v>1085</v>
      </c>
      <c r="D409" s="7" t="s">
        <v>45</v>
      </c>
      <c r="E409" s="28" t="s">
        <v>46</v>
      </c>
      <c r="F409" s="5" t="s">
        <v>602</v>
      </c>
      <c r="G409" s="6" t="s">
        <v>37</v>
      </c>
      <c r="H409" s="6" t="s">
        <v>38</v>
      </c>
      <c r="I409" s="6" t="s">
        <v>38</v>
      </c>
      <c r="J409" s="8" t="s">
        <v>464</v>
      </c>
      <c r="K409" s="5" t="s">
        <v>465</v>
      </c>
      <c r="L409" s="7" t="s">
        <v>466</v>
      </c>
      <c r="M409" s="9">
        <v>0</v>
      </c>
      <c r="N409" s="5" t="s">
        <v>148</v>
      </c>
      <c r="O409" s="32">
        <v>42256.9167103356</v>
      </c>
      <c r="P409" s="33">
        <v>42670.4067899306</v>
      </c>
      <c r="Q409" s="28" t="s">
        <v>1180</v>
      </c>
      <c r="R409" s="29" t="s">
        <v>1391</v>
      </c>
      <c r="S409" s="28" t="s">
        <v>57</v>
      </c>
      <c r="T409" s="28" t="s">
        <v>168</v>
      </c>
      <c r="U409" s="5" t="s">
        <v>152</v>
      </c>
      <c r="V409" s="28" t="s">
        <v>122</v>
      </c>
      <c r="W409" s="7" t="s">
        <v>38</v>
      </c>
      <c r="X409" s="7" t="s">
        <v>38</v>
      </c>
      <c r="Y409" s="5" t="s">
        <v>38</v>
      </c>
      <c r="Z409" s="5" t="s">
        <v>38</v>
      </c>
      <c r="AA409" s="6" t="s">
        <v>38</v>
      </c>
      <c r="AB409" s="6" t="s">
        <v>38</v>
      </c>
      <c r="AC409" s="6" t="s">
        <v>38</v>
      </c>
      <c r="AD409" s="6" t="s">
        <v>38</v>
      </c>
      <c r="AE409" s="6" t="s">
        <v>38</v>
      </c>
    </row>
    <row r="410">
      <c r="A410" s="31" t="s">
        <v>1391</v>
      </c>
      <c r="B410" s="6" t="s">
        <v>1181</v>
      </c>
      <c r="C410" s="6" t="s">
        <v>1085</v>
      </c>
      <c r="D410" s="7" t="s">
        <v>45</v>
      </c>
      <c r="E410" s="28" t="s">
        <v>46</v>
      </c>
      <c r="F410" s="5" t="s">
        <v>602</v>
      </c>
      <c r="G410" s="6" t="s">
        <v>37</v>
      </c>
      <c r="H410" s="6" t="s">
        <v>38</v>
      </c>
      <c r="I410" s="6" t="s">
        <v>38</v>
      </c>
      <c r="J410" s="8" t="s">
        <v>464</v>
      </c>
      <c r="K410" s="5" t="s">
        <v>465</v>
      </c>
      <c r="L410" s="7" t="s">
        <v>466</v>
      </c>
      <c r="M410" s="9">
        <v>0</v>
      </c>
      <c r="N410" s="5" t="s">
        <v>1023</v>
      </c>
      <c r="O410" s="32">
        <v>42256.916711956</v>
      </c>
      <c r="Q410" s="28" t="s">
        <v>1182</v>
      </c>
      <c r="R410" s="29" t="s">
        <v>38</v>
      </c>
      <c r="S410" s="28" t="s">
        <v>57</v>
      </c>
      <c r="T410" s="28" t="s">
        <v>168</v>
      </c>
      <c r="U410" s="5" t="s">
        <v>152</v>
      </c>
      <c r="V410" s="28" t="s">
        <v>122</v>
      </c>
      <c r="W410" s="7" t="s">
        <v>38</v>
      </c>
      <c r="X410" s="7" t="s">
        <v>38</v>
      </c>
      <c r="Y410" s="5" t="s">
        <v>38</v>
      </c>
      <c r="Z410" s="5" t="s">
        <v>38</v>
      </c>
      <c r="AA410" s="6" t="s">
        <v>38</v>
      </c>
      <c r="AB410" s="6" t="s">
        <v>38</v>
      </c>
      <c r="AC410" s="6" t="s">
        <v>38</v>
      </c>
      <c r="AD410" s="6" t="s">
        <v>38</v>
      </c>
      <c r="AE410" s="6" t="s">
        <v>38</v>
      </c>
    </row>
    <row r="411">
      <c r="A411" s="31" t="s">
        <v>1392</v>
      </c>
      <c r="B411" s="6" t="s">
        <v>468</v>
      </c>
      <c r="C411" s="6" t="s">
        <v>319</v>
      </c>
      <c r="D411" s="7" t="s">
        <v>45</v>
      </c>
      <c r="E411" s="28" t="s">
        <v>46</v>
      </c>
      <c r="F411" s="5" t="s">
        <v>22</v>
      </c>
      <c r="G411" s="6" t="s">
        <v>37</v>
      </c>
      <c r="H411" s="6" t="s">
        <v>38</v>
      </c>
      <c r="I411" s="6" t="s">
        <v>38</v>
      </c>
      <c r="J411" s="8" t="s">
        <v>469</v>
      </c>
      <c r="K411" s="5" t="s">
        <v>470</v>
      </c>
      <c r="L411" s="7" t="s">
        <v>471</v>
      </c>
      <c r="M411" s="9">
        <v>0</v>
      </c>
      <c r="N411" s="5" t="s">
        <v>1023</v>
      </c>
      <c r="O411" s="32">
        <v>42256.9167128819</v>
      </c>
      <c r="Q411" s="28" t="s">
        <v>484</v>
      </c>
      <c r="R411" s="29" t="s">
        <v>38</v>
      </c>
      <c r="S411" s="28" t="s">
        <v>57</v>
      </c>
      <c r="T411" s="28" t="s">
        <v>181</v>
      </c>
      <c r="U411" s="5" t="s">
        <v>152</v>
      </c>
      <c r="V411" s="28" t="s">
        <v>122</v>
      </c>
      <c r="W411" s="7" t="s">
        <v>486</v>
      </c>
      <c r="X411" s="7" t="s">
        <v>921</v>
      </c>
      <c r="Y411" s="5" t="s">
        <v>156</v>
      </c>
      <c r="Z411" s="5" t="s">
        <v>38</v>
      </c>
      <c r="AA411" s="6" t="s">
        <v>38</v>
      </c>
      <c r="AB411" s="6" t="s">
        <v>38</v>
      </c>
      <c r="AC411" s="6" t="s">
        <v>38</v>
      </c>
      <c r="AD411" s="6" t="s">
        <v>38</v>
      </c>
      <c r="AE411" s="6" t="s">
        <v>38</v>
      </c>
    </row>
    <row r="412">
      <c r="A412" s="28" t="s">
        <v>1393</v>
      </c>
      <c r="B412" s="6" t="s">
        <v>1394</v>
      </c>
      <c r="C412" s="6" t="s">
        <v>1085</v>
      </c>
      <c r="D412" s="7" t="s">
        <v>45</v>
      </c>
      <c r="E412" s="28" t="s">
        <v>46</v>
      </c>
      <c r="F412" s="5" t="s">
        <v>209</v>
      </c>
      <c r="G412" s="6" t="s">
        <v>37</v>
      </c>
      <c r="H412" s="6" t="s">
        <v>38</v>
      </c>
      <c r="I412" s="6" t="s">
        <v>38</v>
      </c>
      <c r="J412" s="8" t="s">
        <v>119</v>
      </c>
      <c r="K412" s="5" t="s">
        <v>120</v>
      </c>
      <c r="L412" s="7" t="s">
        <v>121</v>
      </c>
      <c r="M412" s="9">
        <v>0</v>
      </c>
      <c r="N412" s="5" t="s">
        <v>56</v>
      </c>
      <c r="O412" s="32">
        <v>42256.9167160069</v>
      </c>
      <c r="P412" s="33">
        <v>42670.4067901273</v>
      </c>
      <c r="Q412" s="28" t="s">
        <v>38</v>
      </c>
      <c r="R412" s="29" t="s">
        <v>38</v>
      </c>
      <c r="S412" s="28" t="s">
        <v>57</v>
      </c>
      <c r="T412" s="28" t="s">
        <v>38</v>
      </c>
      <c r="U412" s="5" t="s">
        <v>38</v>
      </c>
      <c r="V412" s="28" t="s">
        <v>122</v>
      </c>
      <c r="W412" s="7" t="s">
        <v>38</v>
      </c>
      <c r="X412" s="7" t="s">
        <v>38</v>
      </c>
      <c r="Y412" s="5" t="s">
        <v>38</v>
      </c>
      <c r="Z412" s="5" t="s">
        <v>38</v>
      </c>
      <c r="AA412" s="6" t="s">
        <v>38</v>
      </c>
      <c r="AB412" s="6" t="s">
        <v>38</v>
      </c>
      <c r="AC412" s="6" t="s">
        <v>38</v>
      </c>
      <c r="AD412" s="6" t="s">
        <v>38</v>
      </c>
      <c r="AE412" s="6" t="s">
        <v>38</v>
      </c>
    </row>
    <row r="413">
      <c r="A413" s="31" t="s">
        <v>1395</v>
      </c>
      <c r="B413" s="6" t="s">
        <v>1396</v>
      </c>
      <c r="C413" s="6" t="s">
        <v>1085</v>
      </c>
      <c r="D413" s="7" t="s">
        <v>45</v>
      </c>
      <c r="E413" s="28" t="s">
        <v>46</v>
      </c>
      <c r="F413" s="5" t="s">
        <v>568</v>
      </c>
      <c r="G413" s="6" t="s">
        <v>37</v>
      </c>
      <c r="H413" s="6" t="s">
        <v>38</v>
      </c>
      <c r="I413" s="6" t="s">
        <v>38</v>
      </c>
      <c r="J413" s="8" t="s">
        <v>162</v>
      </c>
      <c r="K413" s="5" t="s">
        <v>163</v>
      </c>
      <c r="L413" s="7" t="s">
        <v>164</v>
      </c>
      <c r="M413" s="9">
        <v>0</v>
      </c>
      <c r="N413" s="5" t="s">
        <v>394</v>
      </c>
      <c r="O413" s="32">
        <v>42256.9167169792</v>
      </c>
      <c r="Q413" s="28" t="s">
        <v>38</v>
      </c>
      <c r="R413" s="29" t="s">
        <v>38</v>
      </c>
      <c r="S413" s="28" t="s">
        <v>57</v>
      </c>
      <c r="T413" s="28" t="s">
        <v>168</v>
      </c>
      <c r="U413" s="5" t="s">
        <v>152</v>
      </c>
      <c r="V413" s="28" t="s">
        <v>169</v>
      </c>
      <c r="W413" s="7" t="s">
        <v>38</v>
      </c>
      <c r="X413" s="7" t="s">
        <v>38</v>
      </c>
      <c r="Y413" s="5" t="s">
        <v>38</v>
      </c>
      <c r="Z413" s="5" t="s">
        <v>38</v>
      </c>
      <c r="AA413" s="6" t="s">
        <v>38</v>
      </c>
      <c r="AB413" s="6" t="s">
        <v>38</v>
      </c>
      <c r="AC413" s="6" t="s">
        <v>38</v>
      </c>
      <c r="AD413" s="6" t="s">
        <v>38</v>
      </c>
      <c r="AE413" s="6" t="s">
        <v>38</v>
      </c>
    </row>
    <row r="414">
      <c r="A414" s="31" t="s">
        <v>1397</v>
      </c>
      <c r="B414" s="6" t="s">
        <v>158</v>
      </c>
      <c r="C414" s="6" t="s">
        <v>159</v>
      </c>
      <c r="D414" s="7" t="s">
        <v>45</v>
      </c>
      <c r="E414" s="28" t="s">
        <v>46</v>
      </c>
      <c r="F414" s="5" t="s">
        <v>22</v>
      </c>
      <c r="G414" s="6" t="s">
        <v>37</v>
      </c>
      <c r="H414" s="6" t="s">
        <v>38</v>
      </c>
      <c r="I414" s="6" t="s">
        <v>38</v>
      </c>
      <c r="J414" s="8" t="s">
        <v>162</v>
      </c>
      <c r="K414" s="5" t="s">
        <v>163</v>
      </c>
      <c r="L414" s="7" t="s">
        <v>164</v>
      </c>
      <c r="M414" s="9">
        <v>0</v>
      </c>
      <c r="N414" s="5" t="s">
        <v>394</v>
      </c>
      <c r="O414" s="32">
        <v>42256.9167179398</v>
      </c>
      <c r="Q414" s="28" t="s">
        <v>157</v>
      </c>
      <c r="R414" s="29" t="s">
        <v>38</v>
      </c>
      <c r="S414" s="28" t="s">
        <v>57</v>
      </c>
      <c r="T414" s="28" t="s">
        <v>168</v>
      </c>
      <c r="U414" s="5" t="s">
        <v>152</v>
      </c>
      <c r="V414" s="28" t="s">
        <v>169</v>
      </c>
      <c r="W414" s="7" t="s">
        <v>170</v>
      </c>
      <c r="X414" s="7" t="s">
        <v>1398</v>
      </c>
      <c r="Y414" s="5" t="s">
        <v>156</v>
      </c>
      <c r="Z414" s="5" t="s">
        <v>38</v>
      </c>
      <c r="AA414" s="6" t="s">
        <v>38</v>
      </c>
      <c r="AB414" s="6" t="s">
        <v>38</v>
      </c>
      <c r="AC414" s="6" t="s">
        <v>38</v>
      </c>
      <c r="AD414" s="6" t="s">
        <v>38</v>
      </c>
      <c r="AE414" s="6" t="s">
        <v>38</v>
      </c>
    </row>
    <row r="415">
      <c r="A415" s="28" t="s">
        <v>371</v>
      </c>
      <c r="B415" s="6" t="s">
        <v>369</v>
      </c>
      <c r="C415" s="6" t="s">
        <v>370</v>
      </c>
      <c r="D415" s="7" t="s">
        <v>45</v>
      </c>
      <c r="E415" s="28" t="s">
        <v>46</v>
      </c>
      <c r="F415" s="5" t="s">
        <v>22</v>
      </c>
      <c r="G415" s="6" t="s">
        <v>37</v>
      </c>
      <c r="H415" s="6" t="s">
        <v>38</v>
      </c>
      <c r="I415" s="6" t="s">
        <v>38</v>
      </c>
      <c r="J415" s="8" t="s">
        <v>67</v>
      </c>
      <c r="K415" s="5" t="s">
        <v>177</v>
      </c>
      <c r="L415" s="7" t="s">
        <v>178</v>
      </c>
      <c r="M415" s="9">
        <v>0</v>
      </c>
      <c r="N415" s="5" t="s">
        <v>148</v>
      </c>
      <c r="O415" s="32">
        <v>42256.9167209143</v>
      </c>
      <c r="P415" s="33">
        <v>42670.4067901273</v>
      </c>
      <c r="Q415" s="28" t="s">
        <v>368</v>
      </c>
      <c r="R415" s="29" t="s">
        <v>1399</v>
      </c>
      <c r="S415" s="28" t="s">
        <v>57</v>
      </c>
      <c r="T415" s="28" t="s">
        <v>168</v>
      </c>
      <c r="U415" s="5" t="s">
        <v>152</v>
      </c>
      <c r="V415" s="28" t="s">
        <v>169</v>
      </c>
      <c r="W415" s="7" t="s">
        <v>372</v>
      </c>
      <c r="X415" s="7" t="s">
        <v>921</v>
      </c>
      <c r="Y415" s="5" t="s">
        <v>156</v>
      </c>
      <c r="Z415" s="5" t="s">
        <v>38</v>
      </c>
      <c r="AA415" s="6" t="s">
        <v>38</v>
      </c>
      <c r="AB415" s="6" t="s">
        <v>38</v>
      </c>
      <c r="AC415" s="6" t="s">
        <v>38</v>
      </c>
      <c r="AD415" s="6" t="s">
        <v>38</v>
      </c>
      <c r="AE415" s="6" t="s">
        <v>38</v>
      </c>
    </row>
    <row r="416">
      <c r="A416" s="28" t="s">
        <v>1400</v>
      </c>
      <c r="B416" s="6" t="s">
        <v>369</v>
      </c>
      <c r="C416" s="6" t="s">
        <v>1151</v>
      </c>
      <c r="D416" s="7" t="s">
        <v>45</v>
      </c>
      <c r="E416" s="28" t="s">
        <v>46</v>
      </c>
      <c r="F416" s="5" t="s">
        <v>568</v>
      </c>
      <c r="G416" s="6" t="s">
        <v>37</v>
      </c>
      <c r="H416" s="6" t="s">
        <v>38</v>
      </c>
      <c r="I416" s="6" t="s">
        <v>38</v>
      </c>
      <c r="J416" s="8" t="s">
        <v>67</v>
      </c>
      <c r="K416" s="5" t="s">
        <v>177</v>
      </c>
      <c r="L416" s="7" t="s">
        <v>178</v>
      </c>
      <c r="M416" s="9">
        <v>0</v>
      </c>
      <c r="N416" s="5" t="s">
        <v>148</v>
      </c>
      <c r="O416" s="32">
        <v>42256.9167240394</v>
      </c>
      <c r="P416" s="33">
        <v>42670.4067902778</v>
      </c>
      <c r="Q416" s="28" t="s">
        <v>38</v>
      </c>
      <c r="R416" s="29" t="s">
        <v>1401</v>
      </c>
      <c r="S416" s="28" t="s">
        <v>57</v>
      </c>
      <c r="T416" s="28" t="s">
        <v>168</v>
      </c>
      <c r="U416" s="5" t="s">
        <v>152</v>
      </c>
      <c r="V416" s="28" t="s">
        <v>169</v>
      </c>
      <c r="W416" s="7" t="s">
        <v>38</v>
      </c>
      <c r="X416" s="7" t="s">
        <v>38</v>
      </c>
      <c r="Y416" s="5" t="s">
        <v>38</v>
      </c>
      <c r="Z416" s="5" t="s">
        <v>38</v>
      </c>
      <c r="AA416" s="6" t="s">
        <v>38</v>
      </c>
      <c r="AB416" s="6" t="s">
        <v>38</v>
      </c>
      <c r="AC416" s="6" t="s">
        <v>38</v>
      </c>
      <c r="AD416" s="6" t="s">
        <v>38</v>
      </c>
      <c r="AE416" s="6" t="s">
        <v>38</v>
      </c>
    </row>
    <row r="417">
      <c r="A417" s="31" t="s">
        <v>1402</v>
      </c>
      <c r="B417" s="6" t="s">
        <v>173</v>
      </c>
      <c r="C417" s="6" t="s">
        <v>174</v>
      </c>
      <c r="D417" s="7" t="s">
        <v>45</v>
      </c>
      <c r="E417" s="28" t="s">
        <v>46</v>
      </c>
      <c r="F417" s="5" t="s">
        <v>22</v>
      </c>
      <c r="G417" s="6" t="s">
        <v>37</v>
      </c>
      <c r="H417" s="6" t="s">
        <v>38</v>
      </c>
      <c r="I417" s="6" t="s">
        <v>38</v>
      </c>
      <c r="J417" s="8" t="s">
        <v>67</v>
      </c>
      <c r="K417" s="5" t="s">
        <v>177</v>
      </c>
      <c r="L417" s="7" t="s">
        <v>178</v>
      </c>
      <c r="M417" s="9">
        <v>0</v>
      </c>
      <c r="N417" s="5" t="s">
        <v>394</v>
      </c>
      <c r="O417" s="32">
        <v>42256.916725</v>
      </c>
      <c r="Q417" s="28" t="s">
        <v>172</v>
      </c>
      <c r="R417" s="29" t="s">
        <v>38</v>
      </c>
      <c r="S417" s="28" t="s">
        <v>57</v>
      </c>
      <c r="T417" s="28" t="s">
        <v>181</v>
      </c>
      <c r="U417" s="5" t="s">
        <v>152</v>
      </c>
      <c r="V417" s="28" t="s">
        <v>169</v>
      </c>
      <c r="W417" s="7" t="s">
        <v>182</v>
      </c>
      <c r="X417" s="7" t="s">
        <v>171</v>
      </c>
      <c r="Y417" s="5" t="s">
        <v>156</v>
      </c>
      <c r="Z417" s="5" t="s">
        <v>38</v>
      </c>
      <c r="AA417" s="6" t="s">
        <v>38</v>
      </c>
      <c r="AB417" s="6" t="s">
        <v>38</v>
      </c>
      <c r="AC417" s="6" t="s">
        <v>38</v>
      </c>
      <c r="AD417" s="6" t="s">
        <v>38</v>
      </c>
      <c r="AE417" s="6" t="s">
        <v>38</v>
      </c>
    </row>
    <row r="418">
      <c r="A418" s="28" t="s">
        <v>1403</v>
      </c>
      <c r="B418" s="6" t="s">
        <v>1404</v>
      </c>
      <c r="C418" s="6" t="s">
        <v>696</v>
      </c>
      <c r="D418" s="7" t="s">
        <v>45</v>
      </c>
      <c r="E418" s="28" t="s">
        <v>46</v>
      </c>
      <c r="F418" s="5" t="s">
        <v>209</v>
      </c>
      <c r="G418" s="6" t="s">
        <v>37</v>
      </c>
      <c r="H418" s="6" t="s">
        <v>38</v>
      </c>
      <c r="I418" s="6" t="s">
        <v>38</v>
      </c>
      <c r="J418" s="8" t="s">
        <v>560</v>
      </c>
      <c r="K418" s="5" t="s">
        <v>1405</v>
      </c>
      <c r="L418" s="7" t="s">
        <v>1406</v>
      </c>
      <c r="M418" s="9">
        <v>0</v>
      </c>
      <c r="N418" s="5" t="s">
        <v>148</v>
      </c>
      <c r="O418" s="32">
        <v>42256.9167280093</v>
      </c>
      <c r="P418" s="33">
        <v>42670.4067902778</v>
      </c>
      <c r="Q418" s="28" t="s">
        <v>38</v>
      </c>
      <c r="R418" s="29" t="s">
        <v>1407</v>
      </c>
      <c r="S418" s="28" t="s">
        <v>57</v>
      </c>
      <c r="T418" s="28" t="s">
        <v>38</v>
      </c>
      <c r="U418" s="5" t="s">
        <v>38</v>
      </c>
      <c r="V418" s="28" t="s">
        <v>169</v>
      </c>
      <c r="W418" s="7" t="s">
        <v>38</v>
      </c>
      <c r="X418" s="7" t="s">
        <v>38</v>
      </c>
      <c r="Y418" s="5" t="s">
        <v>38</v>
      </c>
      <c r="Z418" s="5" t="s">
        <v>38</v>
      </c>
      <c r="AA418" s="6" t="s">
        <v>38</v>
      </c>
      <c r="AB418" s="6" t="s">
        <v>38</v>
      </c>
      <c r="AC418" s="6" t="s">
        <v>38</v>
      </c>
      <c r="AD418" s="6" t="s">
        <v>38</v>
      </c>
      <c r="AE418" s="6" t="s">
        <v>38</v>
      </c>
    </row>
    <row r="419">
      <c r="A419" s="28" t="s">
        <v>1408</v>
      </c>
      <c r="B419" s="6" t="s">
        <v>1409</v>
      </c>
      <c r="C419" s="6" t="s">
        <v>1410</v>
      </c>
      <c r="D419" s="7" t="s">
        <v>45</v>
      </c>
      <c r="E419" s="28" t="s">
        <v>46</v>
      </c>
      <c r="F419" s="5" t="s">
        <v>47</v>
      </c>
      <c r="G419" s="6" t="s">
        <v>37</v>
      </c>
      <c r="H419" s="6" t="s">
        <v>38</v>
      </c>
      <c r="I419" s="6" t="s">
        <v>38</v>
      </c>
      <c r="J419" s="8" t="s">
        <v>560</v>
      </c>
      <c r="K419" s="5" t="s">
        <v>1405</v>
      </c>
      <c r="L419" s="7" t="s">
        <v>1406</v>
      </c>
      <c r="M419" s="9">
        <v>0</v>
      </c>
      <c r="N419" s="5" t="s">
        <v>56</v>
      </c>
      <c r="O419" s="32">
        <v>42256.9167289352</v>
      </c>
      <c r="P419" s="33">
        <v>42670.4067902778</v>
      </c>
      <c r="Q419" s="28" t="s">
        <v>38</v>
      </c>
      <c r="R419" s="29" t="s">
        <v>38</v>
      </c>
      <c r="S419" s="28" t="s">
        <v>57</v>
      </c>
      <c r="T419" s="28" t="s">
        <v>38</v>
      </c>
      <c r="U419" s="5" t="s">
        <v>38</v>
      </c>
      <c r="V419" s="28" t="s">
        <v>169</v>
      </c>
      <c r="W419" s="7" t="s">
        <v>38</v>
      </c>
      <c r="X419" s="7" t="s">
        <v>38</v>
      </c>
      <c r="Y419" s="5" t="s">
        <v>38</v>
      </c>
      <c r="Z419" s="5" t="s">
        <v>38</v>
      </c>
      <c r="AA419" s="6" t="s">
        <v>38</v>
      </c>
      <c r="AB419" s="6" t="s">
        <v>38</v>
      </c>
      <c r="AC419" s="6" t="s">
        <v>38</v>
      </c>
      <c r="AD419" s="6" t="s">
        <v>38</v>
      </c>
      <c r="AE419" s="6" t="s">
        <v>38</v>
      </c>
    </row>
    <row r="420">
      <c r="A420" s="28" t="s">
        <v>150</v>
      </c>
      <c r="B420" s="6" t="s">
        <v>141</v>
      </c>
      <c r="C420" s="6" t="s">
        <v>142</v>
      </c>
      <c r="D420" s="7" t="s">
        <v>45</v>
      </c>
      <c r="E420" s="28" t="s">
        <v>46</v>
      </c>
      <c r="F420" s="5" t="s">
        <v>22</v>
      </c>
      <c r="G420" s="6" t="s">
        <v>37</v>
      </c>
      <c r="H420" s="6" t="s">
        <v>38</v>
      </c>
      <c r="I420" s="6" t="s">
        <v>38</v>
      </c>
      <c r="J420" s="8" t="s">
        <v>145</v>
      </c>
      <c r="K420" s="5" t="s">
        <v>146</v>
      </c>
      <c r="L420" s="7" t="s">
        <v>147</v>
      </c>
      <c r="M420" s="9">
        <v>0</v>
      </c>
      <c r="N420" s="5" t="s">
        <v>148</v>
      </c>
      <c r="O420" s="32">
        <v>42256.9167298958</v>
      </c>
      <c r="P420" s="33">
        <v>42670.4067902778</v>
      </c>
      <c r="Q420" s="28" t="s">
        <v>140</v>
      </c>
      <c r="R420" s="29" t="s">
        <v>1411</v>
      </c>
      <c r="S420" s="28" t="s">
        <v>57</v>
      </c>
      <c r="T420" s="28" t="s">
        <v>151</v>
      </c>
      <c r="U420" s="5" t="s">
        <v>152</v>
      </c>
      <c r="V420" s="28" t="s">
        <v>153</v>
      </c>
      <c r="W420" s="7" t="s">
        <v>154</v>
      </c>
      <c r="X420" s="7" t="s">
        <v>92</v>
      </c>
      <c r="Y420" s="5" t="s">
        <v>156</v>
      </c>
      <c r="Z420" s="5" t="s">
        <v>38</v>
      </c>
      <c r="AA420" s="6" t="s">
        <v>38</v>
      </c>
      <c r="AB420" s="6" t="s">
        <v>38</v>
      </c>
      <c r="AC420" s="6" t="s">
        <v>38</v>
      </c>
      <c r="AD420" s="6" t="s">
        <v>38</v>
      </c>
      <c r="AE420" s="6" t="s">
        <v>38</v>
      </c>
    </row>
    <row r="421">
      <c r="A421" s="28" t="s">
        <v>1362</v>
      </c>
      <c r="B421" s="6" t="s">
        <v>1051</v>
      </c>
      <c r="C421" s="6" t="s">
        <v>1049</v>
      </c>
      <c r="D421" s="7" t="s">
        <v>45</v>
      </c>
      <c r="E421" s="28" t="s">
        <v>46</v>
      </c>
      <c r="F421" s="5" t="s">
        <v>568</v>
      </c>
      <c r="G421" s="6" t="s">
        <v>37</v>
      </c>
      <c r="H421" s="6" t="s">
        <v>38</v>
      </c>
      <c r="I421" s="6" t="s">
        <v>38</v>
      </c>
      <c r="J421" s="8" t="s">
        <v>130</v>
      </c>
      <c r="K421" s="5" t="s">
        <v>679</v>
      </c>
      <c r="L421" s="7" t="s">
        <v>212</v>
      </c>
      <c r="M421" s="9">
        <v>0</v>
      </c>
      <c r="N421" s="5" t="s">
        <v>148</v>
      </c>
      <c r="O421" s="32">
        <v>42256.9167330671</v>
      </c>
      <c r="P421" s="33">
        <v>42670.4067904745</v>
      </c>
      <c r="Q421" s="28" t="s">
        <v>1052</v>
      </c>
      <c r="R421" s="29" t="s">
        <v>1412</v>
      </c>
      <c r="S421" s="28" t="s">
        <v>57</v>
      </c>
      <c r="T421" s="28" t="s">
        <v>151</v>
      </c>
      <c r="U421" s="5" t="s">
        <v>152</v>
      </c>
      <c r="V421" s="28" t="s">
        <v>153</v>
      </c>
      <c r="W421" s="7" t="s">
        <v>38</v>
      </c>
      <c r="X421" s="7" t="s">
        <v>38</v>
      </c>
      <c r="Y421" s="5" t="s">
        <v>38</v>
      </c>
      <c r="Z421" s="5" t="s">
        <v>38</v>
      </c>
      <c r="AA421" s="6" t="s">
        <v>38</v>
      </c>
      <c r="AB421" s="6" t="s">
        <v>38</v>
      </c>
      <c r="AC421" s="6" t="s">
        <v>38</v>
      </c>
      <c r="AD421" s="6" t="s">
        <v>38</v>
      </c>
      <c r="AE421" s="6" t="s">
        <v>38</v>
      </c>
    </row>
    <row r="422">
      <c r="A422" s="28" t="s">
        <v>1277</v>
      </c>
      <c r="B422" s="6" t="s">
        <v>1276</v>
      </c>
      <c r="C422" s="6" t="s">
        <v>219</v>
      </c>
      <c r="D422" s="7" t="s">
        <v>45</v>
      </c>
      <c r="E422" s="28" t="s">
        <v>46</v>
      </c>
      <c r="F422" s="5" t="s">
        <v>602</v>
      </c>
      <c r="G422" s="6" t="s">
        <v>37</v>
      </c>
      <c r="H422" s="6" t="s">
        <v>38</v>
      </c>
      <c r="I422" s="6" t="s">
        <v>38</v>
      </c>
      <c r="J422" s="8" t="s">
        <v>340</v>
      </c>
      <c r="K422" s="5" t="s">
        <v>341</v>
      </c>
      <c r="L422" s="7" t="s">
        <v>342</v>
      </c>
      <c r="M422" s="9">
        <v>0</v>
      </c>
      <c r="N422" s="5" t="s">
        <v>148</v>
      </c>
      <c r="O422" s="32">
        <v>42256.9167340278</v>
      </c>
      <c r="P422" s="33">
        <v>42670.4067904745</v>
      </c>
      <c r="Q422" s="28" t="s">
        <v>1275</v>
      </c>
      <c r="R422" s="29" t="s">
        <v>1413</v>
      </c>
      <c r="S422" s="28" t="s">
        <v>57</v>
      </c>
      <c r="T422" s="28" t="s">
        <v>168</v>
      </c>
      <c r="U422" s="5" t="s">
        <v>152</v>
      </c>
      <c r="V422" s="28" t="s">
        <v>79</v>
      </c>
      <c r="W422" s="7" t="s">
        <v>38</v>
      </c>
      <c r="X422" s="7" t="s">
        <v>38</v>
      </c>
      <c r="Y422" s="5" t="s">
        <v>38</v>
      </c>
      <c r="Z422" s="5" t="s">
        <v>38</v>
      </c>
      <c r="AA422" s="6" t="s">
        <v>38</v>
      </c>
      <c r="AB422" s="6" t="s">
        <v>38</v>
      </c>
      <c r="AC422" s="6" t="s">
        <v>38</v>
      </c>
      <c r="AD422" s="6" t="s">
        <v>38</v>
      </c>
      <c r="AE422" s="6" t="s">
        <v>38</v>
      </c>
    </row>
    <row r="423">
      <c r="A423" s="28" t="s">
        <v>1089</v>
      </c>
      <c r="B423" s="6" t="s">
        <v>1084</v>
      </c>
      <c r="C423" s="6" t="s">
        <v>1085</v>
      </c>
      <c r="D423" s="7" t="s">
        <v>45</v>
      </c>
      <c r="E423" s="28" t="s">
        <v>46</v>
      </c>
      <c r="F423" s="5" t="s">
        <v>22</v>
      </c>
      <c r="G423" s="6" t="s">
        <v>37</v>
      </c>
      <c r="H423" s="6" t="s">
        <v>38</v>
      </c>
      <c r="I423" s="6" t="s">
        <v>38</v>
      </c>
      <c r="J423" s="8" t="s">
        <v>428</v>
      </c>
      <c r="K423" s="5" t="s">
        <v>92</v>
      </c>
      <c r="L423" s="7" t="s">
        <v>429</v>
      </c>
      <c r="M423" s="9">
        <v>0</v>
      </c>
      <c r="N423" s="5" t="s">
        <v>148</v>
      </c>
      <c r="O423" s="32">
        <v>42256.9167357292</v>
      </c>
      <c r="P423" s="33">
        <v>42670.4067906597</v>
      </c>
      <c r="Q423" s="28" t="s">
        <v>1083</v>
      </c>
      <c r="R423" s="29" t="s">
        <v>1414</v>
      </c>
      <c r="S423" s="28" t="s">
        <v>57</v>
      </c>
      <c r="T423" s="28" t="s">
        <v>433</v>
      </c>
      <c r="U423" s="5" t="s">
        <v>424</v>
      </c>
      <c r="V423" s="28" t="s">
        <v>430</v>
      </c>
      <c r="W423" s="7" t="s">
        <v>1090</v>
      </c>
      <c r="X423" s="7" t="s">
        <v>39</v>
      </c>
      <c r="Y423" s="5" t="s">
        <v>156</v>
      </c>
      <c r="Z423" s="5" t="s">
        <v>38</v>
      </c>
      <c r="AA423" s="6" t="s">
        <v>38</v>
      </c>
      <c r="AB423" s="6" t="s">
        <v>38</v>
      </c>
      <c r="AC423" s="6" t="s">
        <v>38</v>
      </c>
      <c r="AD423" s="6" t="s">
        <v>38</v>
      </c>
      <c r="AE423" s="6" t="s">
        <v>38</v>
      </c>
    </row>
    <row r="424">
      <c r="A424" s="28" t="s">
        <v>343</v>
      </c>
      <c r="B424" s="6" t="s">
        <v>339</v>
      </c>
      <c r="C424" s="6" t="s">
        <v>319</v>
      </c>
      <c r="D424" s="7" t="s">
        <v>45</v>
      </c>
      <c r="E424" s="28" t="s">
        <v>46</v>
      </c>
      <c r="F424" s="5" t="s">
        <v>568</v>
      </c>
      <c r="G424" s="6" t="s">
        <v>37</v>
      </c>
      <c r="H424" s="6" t="s">
        <v>38</v>
      </c>
      <c r="I424" s="6" t="s">
        <v>38</v>
      </c>
      <c r="J424" s="8" t="s">
        <v>340</v>
      </c>
      <c r="K424" s="5" t="s">
        <v>341</v>
      </c>
      <c r="L424" s="7" t="s">
        <v>342</v>
      </c>
      <c r="M424" s="9">
        <v>0</v>
      </c>
      <c r="N424" s="5" t="s">
        <v>148</v>
      </c>
      <c r="O424" s="32">
        <v>42256.9167387732</v>
      </c>
      <c r="P424" s="33">
        <v>42670.4067906597</v>
      </c>
      <c r="Q424" s="28" t="s">
        <v>338</v>
      </c>
      <c r="R424" s="29" t="s">
        <v>1415</v>
      </c>
      <c r="S424" s="28" t="s">
        <v>57</v>
      </c>
      <c r="T424" s="28" t="s">
        <v>38</v>
      </c>
      <c r="U424" s="5" t="s">
        <v>38</v>
      </c>
      <c r="V424" s="28" t="s">
        <v>79</v>
      </c>
      <c r="W424" s="7" t="s">
        <v>38</v>
      </c>
      <c r="X424" s="7" t="s">
        <v>38</v>
      </c>
      <c r="Y424" s="5" t="s">
        <v>38</v>
      </c>
      <c r="Z424" s="5" t="s">
        <v>38</v>
      </c>
      <c r="AA424" s="6" t="s">
        <v>38</v>
      </c>
      <c r="AB424" s="6" t="s">
        <v>38</v>
      </c>
      <c r="AC424" s="6" t="s">
        <v>38</v>
      </c>
      <c r="AD424" s="6" t="s">
        <v>38</v>
      </c>
      <c r="AE424" s="6" t="s">
        <v>38</v>
      </c>
    </row>
    <row r="425">
      <c r="A425" s="28" t="s">
        <v>1416</v>
      </c>
      <c r="B425" s="6" t="s">
        <v>1417</v>
      </c>
      <c r="C425" s="6" t="s">
        <v>1418</v>
      </c>
      <c r="D425" s="7" t="s">
        <v>45</v>
      </c>
      <c r="E425" s="28" t="s">
        <v>46</v>
      </c>
      <c r="F425" s="5" t="s">
        <v>209</v>
      </c>
      <c r="G425" s="6" t="s">
        <v>37</v>
      </c>
      <c r="H425" s="6" t="s">
        <v>38</v>
      </c>
      <c r="I425" s="6" t="s">
        <v>38</v>
      </c>
      <c r="J425" s="8" t="s">
        <v>76</v>
      </c>
      <c r="K425" s="5" t="s">
        <v>77</v>
      </c>
      <c r="L425" s="7" t="s">
        <v>78</v>
      </c>
      <c r="M425" s="9">
        <v>0</v>
      </c>
      <c r="N425" s="5" t="s">
        <v>56</v>
      </c>
      <c r="O425" s="32">
        <v>42256.916740544</v>
      </c>
      <c r="P425" s="33">
        <v>42670.4067906597</v>
      </c>
      <c r="Q425" s="28" t="s">
        <v>38</v>
      </c>
      <c r="R425" s="29" t="s">
        <v>38</v>
      </c>
      <c r="S425" s="28" t="s">
        <v>57</v>
      </c>
      <c r="T425" s="28" t="s">
        <v>38</v>
      </c>
      <c r="U425" s="5" t="s">
        <v>38</v>
      </c>
      <c r="V425" s="28" t="s">
        <v>79</v>
      </c>
      <c r="W425" s="7" t="s">
        <v>38</v>
      </c>
      <c r="X425" s="7" t="s">
        <v>38</v>
      </c>
      <c r="Y425" s="5" t="s">
        <v>38</v>
      </c>
      <c r="Z425" s="5" t="s">
        <v>38</v>
      </c>
      <c r="AA425" s="6" t="s">
        <v>38</v>
      </c>
      <c r="AB425" s="6" t="s">
        <v>38</v>
      </c>
      <c r="AC425" s="6" t="s">
        <v>38</v>
      </c>
      <c r="AD425" s="6" t="s">
        <v>38</v>
      </c>
      <c r="AE425" s="6" t="s">
        <v>38</v>
      </c>
    </row>
    <row r="426">
      <c r="A426" s="28" t="s">
        <v>1419</v>
      </c>
      <c r="B426" s="6" t="s">
        <v>1420</v>
      </c>
      <c r="C426" s="6" t="s">
        <v>1421</v>
      </c>
      <c r="D426" s="7" t="s">
        <v>45</v>
      </c>
      <c r="E426" s="28" t="s">
        <v>46</v>
      </c>
      <c r="F426" s="5" t="s">
        <v>209</v>
      </c>
      <c r="G426" s="6" t="s">
        <v>37</v>
      </c>
      <c r="H426" s="6" t="s">
        <v>38</v>
      </c>
      <c r="I426" s="6" t="s">
        <v>38</v>
      </c>
      <c r="J426" s="8" t="s">
        <v>271</v>
      </c>
      <c r="K426" s="5" t="s">
        <v>272</v>
      </c>
      <c r="L426" s="7" t="s">
        <v>273</v>
      </c>
      <c r="M426" s="9">
        <v>0</v>
      </c>
      <c r="N426" s="5" t="s">
        <v>56</v>
      </c>
      <c r="O426" s="32">
        <v>42256.9167415162</v>
      </c>
      <c r="P426" s="33">
        <v>42670.4067906597</v>
      </c>
      <c r="Q426" s="28" t="s">
        <v>38</v>
      </c>
      <c r="R426" s="29" t="s">
        <v>38</v>
      </c>
      <c r="S426" s="28" t="s">
        <v>57</v>
      </c>
      <c r="T426" s="28" t="s">
        <v>38</v>
      </c>
      <c r="U426" s="5" t="s">
        <v>38</v>
      </c>
      <c r="V426" s="28" t="s">
        <v>79</v>
      </c>
      <c r="W426" s="7" t="s">
        <v>38</v>
      </c>
      <c r="X426" s="7" t="s">
        <v>38</v>
      </c>
      <c r="Y426" s="5" t="s">
        <v>38</v>
      </c>
      <c r="Z426" s="5" t="s">
        <v>38</v>
      </c>
      <c r="AA426" s="6" t="s">
        <v>38</v>
      </c>
      <c r="AB426" s="6" t="s">
        <v>38</v>
      </c>
      <c r="AC426" s="6" t="s">
        <v>38</v>
      </c>
      <c r="AD426" s="6" t="s">
        <v>38</v>
      </c>
      <c r="AE426" s="6" t="s">
        <v>38</v>
      </c>
    </row>
    <row r="427">
      <c r="A427" s="28" t="s">
        <v>919</v>
      </c>
      <c r="B427" s="6" t="s">
        <v>917</v>
      </c>
      <c r="C427" s="6" t="s">
        <v>219</v>
      </c>
      <c r="D427" s="7" t="s">
        <v>45</v>
      </c>
      <c r="E427" s="28" t="s">
        <v>46</v>
      </c>
      <c r="F427" s="5" t="s">
        <v>22</v>
      </c>
      <c r="G427" s="6" t="s">
        <v>37</v>
      </c>
      <c r="H427" s="6" t="s">
        <v>38</v>
      </c>
      <c r="I427" s="6" t="s">
        <v>38</v>
      </c>
      <c r="J427" s="8" t="s">
        <v>66</v>
      </c>
      <c r="K427" s="5" t="s">
        <v>67</v>
      </c>
      <c r="L427" s="7" t="s">
        <v>68</v>
      </c>
      <c r="M427" s="9">
        <v>0</v>
      </c>
      <c r="N427" s="5" t="s">
        <v>1144</v>
      </c>
      <c r="O427" s="32">
        <v>42256.9167425579</v>
      </c>
      <c r="P427" s="33">
        <v>42670.4067906597</v>
      </c>
      <c r="Q427" s="28" t="s">
        <v>916</v>
      </c>
      <c r="R427" s="29" t="s">
        <v>38</v>
      </c>
      <c r="S427" s="28" t="s">
        <v>57</v>
      </c>
      <c r="T427" s="28" t="s">
        <v>412</v>
      </c>
      <c r="U427" s="5" t="s">
        <v>413</v>
      </c>
      <c r="V427" s="28" t="s">
        <v>69</v>
      </c>
      <c r="W427" s="7" t="s">
        <v>920</v>
      </c>
      <c r="X427" s="7" t="s">
        <v>39</v>
      </c>
      <c r="Y427" s="5" t="s">
        <v>156</v>
      </c>
      <c r="Z427" s="5" t="s">
        <v>38</v>
      </c>
      <c r="AA427" s="6" t="s">
        <v>38</v>
      </c>
      <c r="AB427" s="6" t="s">
        <v>38</v>
      </c>
      <c r="AC427" s="6" t="s">
        <v>38</v>
      </c>
      <c r="AD427" s="6" t="s">
        <v>38</v>
      </c>
      <c r="AE427" s="6" t="s">
        <v>38</v>
      </c>
    </row>
    <row r="428">
      <c r="A428" s="28" t="s">
        <v>924</v>
      </c>
      <c r="B428" s="6" t="s">
        <v>917</v>
      </c>
      <c r="C428" s="6" t="s">
        <v>219</v>
      </c>
      <c r="D428" s="7" t="s">
        <v>45</v>
      </c>
      <c r="E428" s="28" t="s">
        <v>46</v>
      </c>
      <c r="F428" s="5" t="s">
        <v>22</v>
      </c>
      <c r="G428" s="6" t="s">
        <v>37</v>
      </c>
      <c r="H428" s="6" t="s">
        <v>38</v>
      </c>
      <c r="I428" s="6" t="s">
        <v>38</v>
      </c>
      <c r="J428" s="8" t="s">
        <v>66</v>
      </c>
      <c r="K428" s="5" t="s">
        <v>67</v>
      </c>
      <c r="L428" s="7" t="s">
        <v>68</v>
      </c>
      <c r="M428" s="9">
        <v>0</v>
      </c>
      <c r="N428" s="5" t="s">
        <v>1144</v>
      </c>
      <c r="O428" s="32">
        <v>42256.9167503472</v>
      </c>
      <c r="P428" s="33">
        <v>42670.4067908218</v>
      </c>
      <c r="Q428" s="28" t="s">
        <v>922</v>
      </c>
      <c r="R428" s="29" t="s">
        <v>38</v>
      </c>
      <c r="S428" s="28" t="s">
        <v>57</v>
      </c>
      <c r="T428" s="28" t="s">
        <v>925</v>
      </c>
      <c r="U428" s="5" t="s">
        <v>413</v>
      </c>
      <c r="V428" s="28" t="s">
        <v>69</v>
      </c>
      <c r="W428" s="7" t="s">
        <v>926</v>
      </c>
      <c r="X428" s="7" t="s">
        <v>39</v>
      </c>
      <c r="Y428" s="5" t="s">
        <v>156</v>
      </c>
      <c r="Z428" s="5" t="s">
        <v>38</v>
      </c>
      <c r="AA428" s="6" t="s">
        <v>38</v>
      </c>
      <c r="AB428" s="6" t="s">
        <v>38</v>
      </c>
      <c r="AC428" s="6" t="s">
        <v>38</v>
      </c>
      <c r="AD428" s="6" t="s">
        <v>38</v>
      </c>
      <c r="AE428" s="6" t="s">
        <v>38</v>
      </c>
    </row>
    <row r="429">
      <c r="A429" s="28" t="s">
        <v>1422</v>
      </c>
      <c r="B429" s="6" t="s">
        <v>1423</v>
      </c>
      <c r="C429" s="6" t="s">
        <v>1424</v>
      </c>
      <c r="D429" s="7" t="s">
        <v>45</v>
      </c>
      <c r="E429" s="28" t="s">
        <v>46</v>
      </c>
      <c r="F429" s="5" t="s">
        <v>65</v>
      </c>
      <c r="G429" s="6" t="s">
        <v>37</v>
      </c>
      <c r="H429" s="6" t="s">
        <v>38</v>
      </c>
      <c r="I429" s="6" t="s">
        <v>38</v>
      </c>
      <c r="J429" s="8" t="s">
        <v>929</v>
      </c>
      <c r="K429" s="5" t="s">
        <v>930</v>
      </c>
      <c r="L429" s="7" t="s">
        <v>931</v>
      </c>
      <c r="M429" s="9">
        <v>0</v>
      </c>
      <c r="N429" s="5" t="s">
        <v>56</v>
      </c>
      <c r="O429" s="32">
        <v>42256.9167534375</v>
      </c>
      <c r="P429" s="33">
        <v>42670.4067908218</v>
      </c>
      <c r="Q429" s="28" t="s">
        <v>38</v>
      </c>
      <c r="R429" s="29" t="s">
        <v>38</v>
      </c>
      <c r="S429" s="28" t="s">
        <v>57</v>
      </c>
      <c r="T429" s="28" t="s">
        <v>38</v>
      </c>
      <c r="U429" s="5" t="s">
        <v>38</v>
      </c>
      <c r="V429" s="28" t="s">
        <v>556</v>
      </c>
      <c r="W429" s="7" t="s">
        <v>38</v>
      </c>
      <c r="X429" s="7" t="s">
        <v>38</v>
      </c>
      <c r="Y429" s="5" t="s">
        <v>38</v>
      </c>
      <c r="Z429" s="5" t="s">
        <v>38</v>
      </c>
      <c r="AA429" s="6" t="s">
        <v>38</v>
      </c>
      <c r="AB429" s="6" t="s">
        <v>38</v>
      </c>
      <c r="AC429" s="6" t="s">
        <v>38</v>
      </c>
      <c r="AD429" s="6" t="s">
        <v>38</v>
      </c>
      <c r="AE429" s="6" t="s">
        <v>38</v>
      </c>
    </row>
    <row r="430">
      <c r="A430" s="28" t="s">
        <v>1425</v>
      </c>
      <c r="B430" s="6" t="s">
        <v>1426</v>
      </c>
      <c r="C430" s="6" t="s">
        <v>1427</v>
      </c>
      <c r="D430" s="7" t="s">
        <v>45</v>
      </c>
      <c r="E430" s="28" t="s">
        <v>46</v>
      </c>
      <c r="F430" s="5" t="s">
        <v>65</v>
      </c>
      <c r="G430" s="6" t="s">
        <v>37</v>
      </c>
      <c r="H430" s="6" t="s">
        <v>38</v>
      </c>
      <c r="I430" s="6" t="s">
        <v>38</v>
      </c>
      <c r="J430" s="8" t="s">
        <v>438</v>
      </c>
      <c r="K430" s="5" t="s">
        <v>845</v>
      </c>
      <c r="L430" s="7" t="s">
        <v>846</v>
      </c>
      <c r="M430" s="9">
        <v>0</v>
      </c>
      <c r="N430" s="5" t="s">
        <v>56</v>
      </c>
      <c r="O430" s="32">
        <v>42256.9167543981</v>
      </c>
      <c r="P430" s="33">
        <v>42670.4067908218</v>
      </c>
      <c r="Q430" s="28" t="s">
        <v>38</v>
      </c>
      <c r="R430" s="29" t="s">
        <v>38</v>
      </c>
      <c r="S430" s="28" t="s">
        <v>57</v>
      </c>
      <c r="T430" s="28" t="s">
        <v>38</v>
      </c>
      <c r="U430" s="5" t="s">
        <v>38</v>
      </c>
      <c r="V430" s="28" t="s">
        <v>153</v>
      </c>
      <c r="W430" s="7" t="s">
        <v>38</v>
      </c>
      <c r="X430" s="7" t="s">
        <v>38</v>
      </c>
      <c r="Y430" s="5" t="s">
        <v>38</v>
      </c>
      <c r="Z430" s="5" t="s">
        <v>38</v>
      </c>
      <c r="AA430" s="6" t="s">
        <v>38</v>
      </c>
      <c r="AB430" s="6" t="s">
        <v>38</v>
      </c>
      <c r="AC430" s="6" t="s">
        <v>38</v>
      </c>
      <c r="AD430" s="6" t="s">
        <v>38</v>
      </c>
      <c r="AE430" s="6" t="s">
        <v>38</v>
      </c>
    </row>
    <row r="431">
      <c r="A431" s="28" t="s">
        <v>1414</v>
      </c>
      <c r="B431" s="6" t="s">
        <v>1084</v>
      </c>
      <c r="C431" s="6" t="s">
        <v>1085</v>
      </c>
      <c r="D431" s="7" t="s">
        <v>45</v>
      </c>
      <c r="E431" s="28" t="s">
        <v>46</v>
      </c>
      <c r="F431" s="5" t="s">
        <v>22</v>
      </c>
      <c r="G431" s="6" t="s">
        <v>37</v>
      </c>
      <c r="H431" s="6" t="s">
        <v>38</v>
      </c>
      <c r="I431" s="6" t="s">
        <v>38</v>
      </c>
      <c r="J431" s="8" t="s">
        <v>428</v>
      </c>
      <c r="K431" s="5" t="s">
        <v>92</v>
      </c>
      <c r="L431" s="7" t="s">
        <v>429</v>
      </c>
      <c r="M431" s="9">
        <v>0</v>
      </c>
      <c r="N431" s="5" t="s">
        <v>148</v>
      </c>
      <c r="O431" s="32">
        <v>42256.9167554051</v>
      </c>
      <c r="P431" s="33">
        <v>42670.4067908218</v>
      </c>
      <c r="Q431" s="28" t="s">
        <v>1089</v>
      </c>
      <c r="R431" s="29" t="s">
        <v>1428</v>
      </c>
      <c r="S431" s="28" t="s">
        <v>57</v>
      </c>
      <c r="T431" s="28" t="s">
        <v>433</v>
      </c>
      <c r="U431" s="5" t="s">
        <v>424</v>
      </c>
      <c r="V431" s="28" t="s">
        <v>430</v>
      </c>
      <c r="W431" s="7" t="s">
        <v>1090</v>
      </c>
      <c r="X431" s="7" t="s">
        <v>48</v>
      </c>
      <c r="Y431" s="5" t="s">
        <v>156</v>
      </c>
      <c r="Z431" s="5" t="s">
        <v>38</v>
      </c>
      <c r="AA431" s="6" t="s">
        <v>38</v>
      </c>
      <c r="AB431" s="6" t="s">
        <v>38</v>
      </c>
      <c r="AC431" s="6" t="s">
        <v>38</v>
      </c>
      <c r="AD431" s="6" t="s">
        <v>38</v>
      </c>
      <c r="AE431" s="6" t="s">
        <v>38</v>
      </c>
    </row>
    <row r="432">
      <c r="A432" s="28" t="s">
        <v>1429</v>
      </c>
      <c r="B432" s="6" t="s">
        <v>1430</v>
      </c>
      <c r="C432" s="6" t="s">
        <v>843</v>
      </c>
      <c r="D432" s="7" t="s">
        <v>45</v>
      </c>
      <c r="E432" s="28" t="s">
        <v>46</v>
      </c>
      <c r="F432" s="5" t="s">
        <v>209</v>
      </c>
      <c r="G432" s="6" t="s">
        <v>37</v>
      </c>
      <c r="H432" s="6" t="s">
        <v>38</v>
      </c>
      <c r="I432" s="6" t="s">
        <v>38</v>
      </c>
      <c r="J432" s="8" t="s">
        <v>261</v>
      </c>
      <c r="K432" s="5" t="s">
        <v>262</v>
      </c>
      <c r="L432" s="7" t="s">
        <v>263</v>
      </c>
      <c r="M432" s="9">
        <v>0</v>
      </c>
      <c r="N432" s="5" t="s">
        <v>56</v>
      </c>
      <c r="O432" s="32">
        <v>42256.9167571759</v>
      </c>
      <c r="P432" s="33">
        <v>42670.4067910069</v>
      </c>
      <c r="Q432" s="28" t="s">
        <v>38</v>
      </c>
      <c r="R432" s="29" t="s">
        <v>38</v>
      </c>
      <c r="S432" s="28" t="s">
        <v>57</v>
      </c>
      <c r="T432" s="28" t="s">
        <v>38</v>
      </c>
      <c r="U432" s="5" t="s">
        <v>38</v>
      </c>
      <c r="V432" s="28" t="s">
        <v>228</v>
      </c>
      <c r="W432" s="7" t="s">
        <v>38</v>
      </c>
      <c r="X432" s="7" t="s">
        <v>38</v>
      </c>
      <c r="Y432" s="5" t="s">
        <v>38</v>
      </c>
      <c r="Z432" s="5" t="s">
        <v>38</v>
      </c>
      <c r="AA432" s="6" t="s">
        <v>38</v>
      </c>
      <c r="AB432" s="6" t="s">
        <v>38</v>
      </c>
      <c r="AC432" s="6" t="s">
        <v>38</v>
      </c>
      <c r="AD432" s="6" t="s">
        <v>38</v>
      </c>
      <c r="AE432" s="6" t="s">
        <v>38</v>
      </c>
    </row>
    <row r="433">
      <c r="A433" s="28" t="s">
        <v>1431</v>
      </c>
      <c r="B433" s="6" t="s">
        <v>1432</v>
      </c>
      <c r="C433" s="6" t="s">
        <v>843</v>
      </c>
      <c r="D433" s="7" t="s">
        <v>45</v>
      </c>
      <c r="E433" s="28" t="s">
        <v>46</v>
      </c>
      <c r="F433" s="5" t="s">
        <v>209</v>
      </c>
      <c r="G433" s="6" t="s">
        <v>37</v>
      </c>
      <c r="H433" s="6" t="s">
        <v>38</v>
      </c>
      <c r="I433" s="6" t="s">
        <v>38</v>
      </c>
      <c r="J433" s="8" t="s">
        <v>261</v>
      </c>
      <c r="K433" s="5" t="s">
        <v>262</v>
      </c>
      <c r="L433" s="7" t="s">
        <v>263</v>
      </c>
      <c r="M433" s="9">
        <v>0</v>
      </c>
      <c r="N433" s="5" t="s">
        <v>56</v>
      </c>
      <c r="O433" s="32">
        <v>42256.9167582176</v>
      </c>
      <c r="P433" s="33">
        <v>42670.4067910069</v>
      </c>
      <c r="Q433" s="28" t="s">
        <v>38</v>
      </c>
      <c r="R433" s="29" t="s">
        <v>38</v>
      </c>
      <c r="S433" s="28" t="s">
        <v>57</v>
      </c>
      <c r="T433" s="28" t="s">
        <v>38</v>
      </c>
      <c r="U433" s="5" t="s">
        <v>38</v>
      </c>
      <c r="V433" s="28" t="s">
        <v>228</v>
      </c>
      <c r="W433" s="7" t="s">
        <v>38</v>
      </c>
      <c r="X433" s="7" t="s">
        <v>38</v>
      </c>
      <c r="Y433" s="5" t="s">
        <v>38</v>
      </c>
      <c r="Z433" s="5" t="s">
        <v>38</v>
      </c>
      <c r="AA433" s="6" t="s">
        <v>38</v>
      </c>
      <c r="AB433" s="6" t="s">
        <v>38</v>
      </c>
      <c r="AC433" s="6" t="s">
        <v>38</v>
      </c>
      <c r="AD433" s="6" t="s">
        <v>38</v>
      </c>
      <c r="AE433" s="6" t="s">
        <v>38</v>
      </c>
    </row>
    <row r="434">
      <c r="A434" s="28" t="s">
        <v>833</v>
      </c>
      <c r="B434" s="6" t="s">
        <v>826</v>
      </c>
      <c r="C434" s="6" t="s">
        <v>219</v>
      </c>
      <c r="D434" s="7" t="s">
        <v>45</v>
      </c>
      <c r="E434" s="28" t="s">
        <v>46</v>
      </c>
      <c r="F434" s="5" t="s">
        <v>22</v>
      </c>
      <c r="G434" s="6" t="s">
        <v>37</v>
      </c>
      <c r="H434" s="6" t="s">
        <v>38</v>
      </c>
      <c r="I434" s="6" t="s">
        <v>38</v>
      </c>
      <c r="J434" s="8" t="s">
        <v>406</v>
      </c>
      <c r="K434" s="5" t="s">
        <v>407</v>
      </c>
      <c r="L434" s="7" t="s">
        <v>408</v>
      </c>
      <c r="M434" s="9">
        <v>0</v>
      </c>
      <c r="N434" s="5" t="s">
        <v>165</v>
      </c>
      <c r="O434" s="32">
        <v>42256.9167592245</v>
      </c>
      <c r="P434" s="33">
        <v>42670.4067910069</v>
      </c>
      <c r="Q434" s="28" t="s">
        <v>832</v>
      </c>
      <c r="R434" s="29" t="s">
        <v>1433</v>
      </c>
      <c r="S434" s="28" t="s">
        <v>57</v>
      </c>
      <c r="T434" s="28" t="s">
        <v>412</v>
      </c>
      <c r="U434" s="5" t="s">
        <v>413</v>
      </c>
      <c r="V434" s="28" t="s">
        <v>409</v>
      </c>
      <c r="W434" s="7" t="s">
        <v>834</v>
      </c>
      <c r="X434" s="7" t="s">
        <v>921</v>
      </c>
      <c r="Y434" s="5" t="s">
        <v>156</v>
      </c>
      <c r="Z434" s="5" t="s">
        <v>38</v>
      </c>
      <c r="AA434" s="6" t="s">
        <v>38</v>
      </c>
      <c r="AB434" s="6" t="s">
        <v>38</v>
      </c>
      <c r="AC434" s="6" t="s">
        <v>38</v>
      </c>
      <c r="AD434" s="6" t="s">
        <v>38</v>
      </c>
      <c r="AE434" s="6" t="s">
        <v>38</v>
      </c>
    </row>
    <row r="435">
      <c r="A435" s="28" t="s">
        <v>377</v>
      </c>
      <c r="B435" s="6" t="s">
        <v>376</v>
      </c>
      <c r="C435" s="6" t="s">
        <v>319</v>
      </c>
      <c r="D435" s="7" t="s">
        <v>45</v>
      </c>
      <c r="E435" s="28" t="s">
        <v>46</v>
      </c>
      <c r="F435" s="5" t="s">
        <v>22</v>
      </c>
      <c r="G435" s="6" t="s">
        <v>37</v>
      </c>
      <c r="H435" s="6" t="s">
        <v>38</v>
      </c>
      <c r="I435" s="6" t="s">
        <v>38</v>
      </c>
      <c r="J435" s="8" t="s">
        <v>306</v>
      </c>
      <c r="K435" s="5" t="s">
        <v>307</v>
      </c>
      <c r="L435" s="7" t="s">
        <v>308</v>
      </c>
      <c r="M435" s="9">
        <v>0</v>
      </c>
      <c r="N435" s="5" t="s">
        <v>165</v>
      </c>
      <c r="O435" s="32">
        <v>42256.9167629282</v>
      </c>
      <c r="P435" s="33">
        <v>42670.4067910069</v>
      </c>
      <c r="Q435" s="28" t="s">
        <v>375</v>
      </c>
      <c r="R435" s="29" t="s">
        <v>38</v>
      </c>
      <c r="S435" s="28" t="s">
        <v>57</v>
      </c>
      <c r="T435" s="28" t="s">
        <v>168</v>
      </c>
      <c r="U435" s="5" t="s">
        <v>152</v>
      </c>
      <c r="V435" s="28" t="s">
        <v>313</v>
      </c>
      <c r="W435" s="7" t="s">
        <v>378</v>
      </c>
      <c r="X435" s="7" t="s">
        <v>921</v>
      </c>
      <c r="Y435" s="5" t="s">
        <v>156</v>
      </c>
      <c r="Z435" s="5" t="s">
        <v>38</v>
      </c>
      <c r="AA435" s="6" t="s">
        <v>38</v>
      </c>
      <c r="AB435" s="6" t="s">
        <v>38</v>
      </c>
      <c r="AC435" s="6" t="s">
        <v>38</v>
      </c>
      <c r="AD435" s="6" t="s">
        <v>38</v>
      </c>
      <c r="AE435" s="6" t="s">
        <v>38</v>
      </c>
    </row>
    <row r="436">
      <c r="A436" s="31" t="s">
        <v>1434</v>
      </c>
      <c r="B436" s="6" t="s">
        <v>1435</v>
      </c>
      <c r="C436" s="6" t="s">
        <v>843</v>
      </c>
      <c r="D436" s="7" t="s">
        <v>45</v>
      </c>
      <c r="E436" s="28" t="s">
        <v>46</v>
      </c>
      <c r="F436" s="5" t="s">
        <v>209</v>
      </c>
      <c r="G436" s="6" t="s">
        <v>37</v>
      </c>
      <c r="H436" s="6" t="s">
        <v>38</v>
      </c>
      <c r="I436" s="6" t="s">
        <v>38</v>
      </c>
      <c r="J436" s="8" t="s">
        <v>1436</v>
      </c>
      <c r="K436" s="5" t="s">
        <v>199</v>
      </c>
      <c r="L436" s="7" t="s">
        <v>1437</v>
      </c>
      <c r="M436" s="9">
        <v>0</v>
      </c>
      <c r="N436" s="5" t="s">
        <v>394</v>
      </c>
      <c r="O436" s="32">
        <v>42256.9167660069</v>
      </c>
      <c r="Q436" s="28" t="s">
        <v>38</v>
      </c>
      <c r="R436" s="29" t="s">
        <v>38</v>
      </c>
      <c r="S436" s="28" t="s">
        <v>57</v>
      </c>
      <c r="T436" s="28" t="s">
        <v>38</v>
      </c>
      <c r="U436" s="5" t="s">
        <v>38</v>
      </c>
      <c r="V436" s="28" t="s">
        <v>153</v>
      </c>
      <c r="W436" s="7" t="s">
        <v>38</v>
      </c>
      <c r="X436" s="7" t="s">
        <v>38</v>
      </c>
      <c r="Y436" s="5" t="s">
        <v>38</v>
      </c>
      <c r="Z436" s="5" t="s">
        <v>38</v>
      </c>
      <c r="AA436" s="6" t="s">
        <v>38</v>
      </c>
      <c r="AB436" s="6" t="s">
        <v>38</v>
      </c>
      <c r="AC436" s="6" t="s">
        <v>38</v>
      </c>
      <c r="AD436" s="6" t="s">
        <v>38</v>
      </c>
      <c r="AE436" s="6" t="s">
        <v>38</v>
      </c>
    </row>
    <row r="437">
      <c r="A437" s="28" t="s">
        <v>384</v>
      </c>
      <c r="B437" s="6" t="s">
        <v>376</v>
      </c>
      <c r="C437" s="6" t="s">
        <v>319</v>
      </c>
      <c r="D437" s="7" t="s">
        <v>45</v>
      </c>
      <c r="E437" s="28" t="s">
        <v>46</v>
      </c>
      <c r="F437" s="5" t="s">
        <v>22</v>
      </c>
      <c r="G437" s="6" t="s">
        <v>37</v>
      </c>
      <c r="H437" s="6" t="s">
        <v>38</v>
      </c>
      <c r="I437" s="6" t="s">
        <v>38</v>
      </c>
      <c r="J437" s="8" t="s">
        <v>306</v>
      </c>
      <c r="K437" s="5" t="s">
        <v>307</v>
      </c>
      <c r="L437" s="7" t="s">
        <v>308</v>
      </c>
      <c r="M437" s="9">
        <v>0</v>
      </c>
      <c r="N437" s="5" t="s">
        <v>148</v>
      </c>
      <c r="O437" s="32">
        <v>42256.9167670139</v>
      </c>
      <c r="P437" s="33">
        <v>42670.4067912037</v>
      </c>
      <c r="Q437" s="28" t="s">
        <v>383</v>
      </c>
      <c r="R437" s="29" t="s">
        <v>1438</v>
      </c>
      <c r="S437" s="28" t="s">
        <v>57</v>
      </c>
      <c r="T437" s="28" t="s">
        <v>385</v>
      </c>
      <c r="U437" s="5" t="s">
        <v>152</v>
      </c>
      <c r="V437" s="28" t="s">
        <v>313</v>
      </c>
      <c r="W437" s="7" t="s">
        <v>386</v>
      </c>
      <c r="X437" s="7" t="s">
        <v>921</v>
      </c>
      <c r="Y437" s="5" t="s">
        <v>156</v>
      </c>
      <c r="Z437" s="5" t="s">
        <v>38</v>
      </c>
      <c r="AA437" s="6" t="s">
        <v>38</v>
      </c>
      <c r="AB437" s="6" t="s">
        <v>38</v>
      </c>
      <c r="AC437" s="6" t="s">
        <v>38</v>
      </c>
      <c r="AD437" s="6" t="s">
        <v>38</v>
      </c>
      <c r="AE437" s="6" t="s">
        <v>38</v>
      </c>
    </row>
    <row r="438">
      <c r="A438" s="28" t="s">
        <v>380</v>
      </c>
      <c r="B438" s="6" t="s">
        <v>376</v>
      </c>
      <c r="C438" s="6" t="s">
        <v>319</v>
      </c>
      <c r="D438" s="7" t="s">
        <v>45</v>
      </c>
      <c r="E438" s="28" t="s">
        <v>46</v>
      </c>
      <c r="F438" s="5" t="s">
        <v>22</v>
      </c>
      <c r="G438" s="6" t="s">
        <v>37</v>
      </c>
      <c r="H438" s="6" t="s">
        <v>38</v>
      </c>
      <c r="I438" s="6" t="s">
        <v>38</v>
      </c>
      <c r="J438" s="8" t="s">
        <v>306</v>
      </c>
      <c r="K438" s="5" t="s">
        <v>307</v>
      </c>
      <c r="L438" s="7" t="s">
        <v>308</v>
      </c>
      <c r="M438" s="9">
        <v>0</v>
      </c>
      <c r="N438" s="5" t="s">
        <v>165</v>
      </c>
      <c r="O438" s="32">
        <v>42256.9167702546</v>
      </c>
      <c r="P438" s="33">
        <v>42670.4067912037</v>
      </c>
      <c r="Q438" s="28" t="s">
        <v>379</v>
      </c>
      <c r="R438" s="29" t="s">
        <v>1439</v>
      </c>
      <c r="S438" s="28" t="s">
        <v>57</v>
      </c>
      <c r="T438" s="28" t="s">
        <v>381</v>
      </c>
      <c r="U438" s="5" t="s">
        <v>152</v>
      </c>
      <c r="V438" s="28" t="s">
        <v>313</v>
      </c>
      <c r="W438" s="7" t="s">
        <v>382</v>
      </c>
      <c r="X438" s="7" t="s">
        <v>921</v>
      </c>
      <c r="Y438" s="5" t="s">
        <v>156</v>
      </c>
      <c r="Z438" s="5" t="s">
        <v>38</v>
      </c>
      <c r="AA438" s="6" t="s">
        <v>38</v>
      </c>
      <c r="AB438" s="6" t="s">
        <v>38</v>
      </c>
      <c r="AC438" s="6" t="s">
        <v>38</v>
      </c>
      <c r="AD438" s="6" t="s">
        <v>38</v>
      </c>
      <c r="AE438" s="6" t="s">
        <v>38</v>
      </c>
    </row>
    <row r="439">
      <c r="A439" s="28" t="s">
        <v>599</v>
      </c>
      <c r="B439" s="6" t="s">
        <v>598</v>
      </c>
      <c r="C439" s="6" t="s">
        <v>206</v>
      </c>
      <c r="D439" s="7" t="s">
        <v>45</v>
      </c>
      <c r="E439" s="28" t="s">
        <v>46</v>
      </c>
      <c r="F439" s="5" t="s">
        <v>22</v>
      </c>
      <c r="G439" s="6" t="s">
        <v>37</v>
      </c>
      <c r="H439" s="6" t="s">
        <v>38</v>
      </c>
      <c r="I439" s="6" t="s">
        <v>38</v>
      </c>
      <c r="J439" s="8" t="s">
        <v>222</v>
      </c>
      <c r="K439" s="5" t="s">
        <v>223</v>
      </c>
      <c r="L439" s="7" t="s">
        <v>224</v>
      </c>
      <c r="M439" s="9">
        <v>0</v>
      </c>
      <c r="N439" s="5" t="s">
        <v>216</v>
      </c>
      <c r="O439" s="32">
        <v>42256.9167732986</v>
      </c>
      <c r="P439" s="33">
        <v>42256.9117356829</v>
      </c>
      <c r="Q439" s="28" t="s">
        <v>597</v>
      </c>
      <c r="R439" s="29" t="s">
        <v>38</v>
      </c>
      <c r="S439" s="28" t="s">
        <v>57</v>
      </c>
      <c r="T439" s="28" t="s">
        <v>151</v>
      </c>
      <c r="U439" s="5" t="s">
        <v>152</v>
      </c>
      <c r="V439" s="28" t="s">
        <v>228</v>
      </c>
      <c r="W439" s="7" t="s">
        <v>600</v>
      </c>
      <c r="X439" s="7" t="s">
        <v>921</v>
      </c>
      <c r="Y439" s="5" t="s">
        <v>156</v>
      </c>
      <c r="Z439" s="5" t="s">
        <v>38</v>
      </c>
      <c r="AA439" s="6" t="s">
        <v>38</v>
      </c>
      <c r="AB439" s="6" t="s">
        <v>38</v>
      </c>
      <c r="AC439" s="6" t="s">
        <v>38</v>
      </c>
      <c r="AD439" s="6" t="s">
        <v>38</v>
      </c>
      <c r="AE439" s="6" t="s">
        <v>38</v>
      </c>
    </row>
    <row r="440">
      <c r="A440" s="28" t="s">
        <v>603</v>
      </c>
      <c r="B440" s="6" t="s">
        <v>598</v>
      </c>
      <c r="C440" s="6" t="s">
        <v>206</v>
      </c>
      <c r="D440" s="7" t="s">
        <v>45</v>
      </c>
      <c r="E440" s="28" t="s">
        <v>46</v>
      </c>
      <c r="F440" s="5" t="s">
        <v>602</v>
      </c>
      <c r="G440" s="6" t="s">
        <v>37</v>
      </c>
      <c r="H440" s="6" t="s">
        <v>38</v>
      </c>
      <c r="I440" s="6" t="s">
        <v>38</v>
      </c>
      <c r="J440" s="8" t="s">
        <v>222</v>
      </c>
      <c r="K440" s="5" t="s">
        <v>223</v>
      </c>
      <c r="L440" s="7" t="s">
        <v>224</v>
      </c>
      <c r="M440" s="9">
        <v>0</v>
      </c>
      <c r="N440" s="5" t="s">
        <v>216</v>
      </c>
      <c r="O440" s="32">
        <v>42256.9167764699</v>
      </c>
      <c r="P440" s="33">
        <v>42256.9117367245</v>
      </c>
      <c r="Q440" s="28" t="s">
        <v>601</v>
      </c>
      <c r="R440" s="29" t="s">
        <v>38</v>
      </c>
      <c r="S440" s="28" t="s">
        <v>57</v>
      </c>
      <c r="T440" s="28" t="s">
        <v>168</v>
      </c>
      <c r="U440" s="5" t="s">
        <v>152</v>
      </c>
      <c r="V440" s="28" t="s">
        <v>228</v>
      </c>
      <c r="W440" s="7" t="s">
        <v>38</v>
      </c>
      <c r="X440" s="7" t="s">
        <v>38</v>
      </c>
      <c r="Y440" s="5" t="s">
        <v>38</v>
      </c>
      <c r="Z440" s="5" t="s">
        <v>38</v>
      </c>
      <c r="AA440" s="6" t="s">
        <v>38</v>
      </c>
      <c r="AB440" s="6" t="s">
        <v>38</v>
      </c>
      <c r="AC440" s="6" t="s">
        <v>38</v>
      </c>
      <c r="AD440" s="6" t="s">
        <v>38</v>
      </c>
      <c r="AE440" s="6" t="s">
        <v>38</v>
      </c>
    </row>
    <row r="441">
      <c r="A441" s="28" t="s">
        <v>227</v>
      </c>
      <c r="B441" s="6" t="s">
        <v>226</v>
      </c>
      <c r="C441" s="6" t="s">
        <v>219</v>
      </c>
      <c r="D441" s="7" t="s">
        <v>45</v>
      </c>
      <c r="E441" s="28" t="s">
        <v>46</v>
      </c>
      <c r="F441" s="5" t="s">
        <v>22</v>
      </c>
      <c r="G441" s="6" t="s">
        <v>37</v>
      </c>
      <c r="H441" s="6" t="s">
        <v>38</v>
      </c>
      <c r="I441" s="6" t="s">
        <v>38</v>
      </c>
      <c r="J441" s="8" t="s">
        <v>222</v>
      </c>
      <c r="K441" s="5" t="s">
        <v>223</v>
      </c>
      <c r="L441" s="7" t="s">
        <v>224</v>
      </c>
      <c r="M441" s="9">
        <v>0</v>
      </c>
      <c r="N441" s="5" t="s">
        <v>165</v>
      </c>
      <c r="O441" s="32">
        <v>42256.9167781597</v>
      </c>
      <c r="P441" s="33">
        <v>42670.4067912037</v>
      </c>
      <c r="Q441" s="28" t="s">
        <v>225</v>
      </c>
      <c r="R441" s="29" t="s">
        <v>1440</v>
      </c>
      <c r="S441" s="28" t="s">
        <v>57</v>
      </c>
      <c r="T441" s="28" t="s">
        <v>168</v>
      </c>
      <c r="U441" s="5" t="s">
        <v>152</v>
      </c>
      <c r="V441" s="28" t="s">
        <v>228</v>
      </c>
      <c r="W441" s="7" t="s">
        <v>229</v>
      </c>
      <c r="X441" s="7" t="s">
        <v>921</v>
      </c>
      <c r="Y441" s="5" t="s">
        <v>156</v>
      </c>
      <c r="Z441" s="5" t="s">
        <v>38</v>
      </c>
      <c r="AA441" s="6" t="s">
        <v>38</v>
      </c>
      <c r="AB441" s="6" t="s">
        <v>38</v>
      </c>
      <c r="AC441" s="6" t="s">
        <v>38</v>
      </c>
      <c r="AD441" s="6" t="s">
        <v>38</v>
      </c>
      <c r="AE441" s="6" t="s">
        <v>38</v>
      </c>
    </row>
    <row r="442">
      <c r="A442" s="28" t="s">
        <v>232</v>
      </c>
      <c r="B442" s="6" t="s">
        <v>226</v>
      </c>
      <c r="C442" s="6" t="s">
        <v>219</v>
      </c>
      <c r="D442" s="7" t="s">
        <v>45</v>
      </c>
      <c r="E442" s="28" t="s">
        <v>46</v>
      </c>
      <c r="F442" s="5" t="s">
        <v>22</v>
      </c>
      <c r="G442" s="6" t="s">
        <v>37</v>
      </c>
      <c r="H442" s="6" t="s">
        <v>38</v>
      </c>
      <c r="I442" s="6" t="s">
        <v>38</v>
      </c>
      <c r="J442" s="8" t="s">
        <v>222</v>
      </c>
      <c r="K442" s="5" t="s">
        <v>223</v>
      </c>
      <c r="L442" s="7" t="s">
        <v>224</v>
      </c>
      <c r="M442" s="9">
        <v>0</v>
      </c>
      <c r="N442" s="5" t="s">
        <v>165</v>
      </c>
      <c r="O442" s="32">
        <v>42256.9167818634</v>
      </c>
      <c r="P442" s="33">
        <v>42670.4067914005</v>
      </c>
      <c r="Q442" s="28" t="s">
        <v>230</v>
      </c>
      <c r="R442" s="29" t="s">
        <v>1441</v>
      </c>
      <c r="S442" s="28" t="s">
        <v>57</v>
      </c>
      <c r="T442" s="28" t="s">
        <v>151</v>
      </c>
      <c r="U442" s="5" t="s">
        <v>152</v>
      </c>
      <c r="V442" s="28" t="s">
        <v>228</v>
      </c>
      <c r="W442" s="7" t="s">
        <v>233</v>
      </c>
      <c r="X442" s="7" t="s">
        <v>921</v>
      </c>
      <c r="Y442" s="5" t="s">
        <v>156</v>
      </c>
      <c r="Z442" s="5" t="s">
        <v>38</v>
      </c>
      <c r="AA442" s="6" t="s">
        <v>38</v>
      </c>
      <c r="AB442" s="6" t="s">
        <v>38</v>
      </c>
      <c r="AC442" s="6" t="s">
        <v>38</v>
      </c>
      <c r="AD442" s="6" t="s">
        <v>38</v>
      </c>
      <c r="AE442" s="6" t="s">
        <v>38</v>
      </c>
    </row>
    <row r="443">
      <c r="A443" s="28" t="s">
        <v>1442</v>
      </c>
      <c r="B443" s="6" t="s">
        <v>1443</v>
      </c>
      <c r="C443" s="6" t="s">
        <v>843</v>
      </c>
      <c r="D443" s="7" t="s">
        <v>45</v>
      </c>
      <c r="E443" s="28" t="s">
        <v>46</v>
      </c>
      <c r="F443" s="5" t="s">
        <v>602</v>
      </c>
      <c r="G443" s="6" t="s">
        <v>37</v>
      </c>
      <c r="H443" s="6" t="s">
        <v>38</v>
      </c>
      <c r="I443" s="6" t="s">
        <v>38</v>
      </c>
      <c r="J443" s="8" t="s">
        <v>222</v>
      </c>
      <c r="K443" s="5" t="s">
        <v>223</v>
      </c>
      <c r="L443" s="7" t="s">
        <v>224</v>
      </c>
      <c r="M443" s="9">
        <v>0</v>
      </c>
      <c r="N443" s="5" t="s">
        <v>165</v>
      </c>
      <c r="O443" s="32">
        <v>42256.9167851505</v>
      </c>
      <c r="P443" s="33">
        <v>42670.4067914005</v>
      </c>
      <c r="Q443" s="28" t="s">
        <v>38</v>
      </c>
      <c r="R443" s="29" t="s">
        <v>38</v>
      </c>
      <c r="S443" s="28" t="s">
        <v>57</v>
      </c>
      <c r="T443" s="28" t="s">
        <v>168</v>
      </c>
      <c r="U443" s="5" t="s">
        <v>152</v>
      </c>
      <c r="V443" s="28" t="s">
        <v>228</v>
      </c>
      <c r="W443" s="7" t="s">
        <v>38</v>
      </c>
      <c r="X443" s="7" t="s">
        <v>38</v>
      </c>
      <c r="Y443" s="5" t="s">
        <v>38</v>
      </c>
      <c r="Z443" s="5" t="s">
        <v>38</v>
      </c>
      <c r="AA443" s="6" t="s">
        <v>38</v>
      </c>
      <c r="AB443" s="6" t="s">
        <v>38</v>
      </c>
      <c r="AC443" s="6" t="s">
        <v>38</v>
      </c>
      <c r="AD443" s="6" t="s">
        <v>38</v>
      </c>
      <c r="AE443" s="6" t="s">
        <v>38</v>
      </c>
    </row>
    <row r="444">
      <c r="A444" s="28" t="s">
        <v>869</v>
      </c>
      <c r="B444" s="6" t="s">
        <v>1443</v>
      </c>
      <c r="C444" s="6" t="s">
        <v>843</v>
      </c>
      <c r="D444" s="7" t="s">
        <v>45</v>
      </c>
      <c r="E444" s="28" t="s">
        <v>46</v>
      </c>
      <c r="F444" s="5" t="s">
        <v>22</v>
      </c>
      <c r="G444" s="6" t="s">
        <v>37</v>
      </c>
      <c r="H444" s="6" t="s">
        <v>38</v>
      </c>
      <c r="I444" s="6" t="s">
        <v>38</v>
      </c>
      <c r="J444" s="8" t="s">
        <v>222</v>
      </c>
      <c r="K444" s="5" t="s">
        <v>223</v>
      </c>
      <c r="L444" s="7" t="s">
        <v>224</v>
      </c>
      <c r="M444" s="9">
        <v>0</v>
      </c>
      <c r="N444" s="5" t="s">
        <v>165</v>
      </c>
      <c r="O444" s="32">
        <v>42256.9167861458</v>
      </c>
      <c r="P444" s="33">
        <v>42670.4067914005</v>
      </c>
      <c r="Q444" s="28" t="s">
        <v>866</v>
      </c>
      <c r="R444" s="29" t="s">
        <v>38</v>
      </c>
      <c r="S444" s="28" t="s">
        <v>57</v>
      </c>
      <c r="T444" s="28" t="s">
        <v>151</v>
      </c>
      <c r="U444" s="5" t="s">
        <v>152</v>
      </c>
      <c r="V444" s="28" t="s">
        <v>228</v>
      </c>
      <c r="W444" s="7" t="s">
        <v>870</v>
      </c>
      <c r="X444" s="7" t="s">
        <v>921</v>
      </c>
      <c r="Y444" s="5" t="s">
        <v>156</v>
      </c>
      <c r="Z444" s="5" t="s">
        <v>38</v>
      </c>
      <c r="AA444" s="6" t="s">
        <v>38</v>
      </c>
      <c r="AB444" s="6" t="s">
        <v>38</v>
      </c>
      <c r="AC444" s="6" t="s">
        <v>38</v>
      </c>
      <c r="AD444" s="6" t="s">
        <v>38</v>
      </c>
      <c r="AE444" s="6" t="s">
        <v>38</v>
      </c>
    </row>
    <row r="445">
      <c r="A445" s="28" t="s">
        <v>1444</v>
      </c>
      <c r="B445" s="6" t="s">
        <v>986</v>
      </c>
      <c r="C445" s="6" t="s">
        <v>951</v>
      </c>
      <c r="D445" s="7" t="s">
        <v>45</v>
      </c>
      <c r="E445" s="28" t="s">
        <v>46</v>
      </c>
      <c r="F445" s="5" t="s">
        <v>602</v>
      </c>
      <c r="G445" s="6" t="s">
        <v>37</v>
      </c>
      <c r="H445" s="6" t="s">
        <v>38</v>
      </c>
      <c r="I445" s="6" t="s">
        <v>38</v>
      </c>
      <c r="J445" s="8" t="s">
        <v>253</v>
      </c>
      <c r="K445" s="5" t="s">
        <v>254</v>
      </c>
      <c r="L445" s="7" t="s">
        <v>255</v>
      </c>
      <c r="M445" s="9">
        <v>0</v>
      </c>
      <c r="N445" s="5" t="s">
        <v>165</v>
      </c>
      <c r="O445" s="32">
        <v>42256.9167892014</v>
      </c>
      <c r="P445" s="33">
        <v>42670.4067917477</v>
      </c>
      <c r="Q445" s="28" t="s">
        <v>38</v>
      </c>
      <c r="R445" s="29" t="s">
        <v>38</v>
      </c>
      <c r="S445" s="28" t="s">
        <v>57</v>
      </c>
      <c r="T445" s="28" t="s">
        <v>168</v>
      </c>
      <c r="U445" s="5" t="s">
        <v>152</v>
      </c>
      <c r="V445" s="28" t="s">
        <v>228</v>
      </c>
      <c r="W445" s="7" t="s">
        <v>38</v>
      </c>
      <c r="X445" s="7" t="s">
        <v>38</v>
      </c>
      <c r="Y445" s="5" t="s">
        <v>38</v>
      </c>
      <c r="Z445" s="5" t="s">
        <v>38</v>
      </c>
      <c r="AA445" s="6" t="s">
        <v>38</v>
      </c>
      <c r="AB445" s="6" t="s">
        <v>38</v>
      </c>
      <c r="AC445" s="6" t="s">
        <v>38</v>
      </c>
      <c r="AD445" s="6" t="s">
        <v>38</v>
      </c>
      <c r="AE445" s="6" t="s">
        <v>38</v>
      </c>
    </row>
    <row r="446">
      <c r="A446" s="28" t="s">
        <v>988</v>
      </c>
      <c r="B446" s="6" t="s">
        <v>986</v>
      </c>
      <c r="C446" s="6" t="s">
        <v>951</v>
      </c>
      <c r="D446" s="7" t="s">
        <v>45</v>
      </c>
      <c r="E446" s="28" t="s">
        <v>46</v>
      </c>
      <c r="F446" s="5" t="s">
        <v>22</v>
      </c>
      <c r="G446" s="6" t="s">
        <v>37</v>
      </c>
      <c r="H446" s="6" t="s">
        <v>38</v>
      </c>
      <c r="I446" s="6" t="s">
        <v>38</v>
      </c>
      <c r="J446" s="8" t="s">
        <v>253</v>
      </c>
      <c r="K446" s="5" t="s">
        <v>254</v>
      </c>
      <c r="L446" s="7" t="s">
        <v>255</v>
      </c>
      <c r="M446" s="9">
        <v>0</v>
      </c>
      <c r="N446" s="5" t="s">
        <v>165</v>
      </c>
      <c r="O446" s="32">
        <v>42256.9167902778</v>
      </c>
      <c r="P446" s="33">
        <v>42670.4067917477</v>
      </c>
      <c r="Q446" s="28" t="s">
        <v>987</v>
      </c>
      <c r="R446" s="29" t="s">
        <v>38</v>
      </c>
      <c r="S446" s="28" t="s">
        <v>57</v>
      </c>
      <c r="T446" s="28" t="s">
        <v>151</v>
      </c>
      <c r="U446" s="5" t="s">
        <v>152</v>
      </c>
      <c r="V446" s="28" t="s">
        <v>228</v>
      </c>
      <c r="W446" s="7" t="s">
        <v>989</v>
      </c>
      <c r="X446" s="7" t="s">
        <v>921</v>
      </c>
      <c r="Y446" s="5" t="s">
        <v>156</v>
      </c>
      <c r="Z446" s="5" t="s">
        <v>38</v>
      </c>
      <c r="AA446" s="6" t="s">
        <v>38</v>
      </c>
      <c r="AB446" s="6" t="s">
        <v>38</v>
      </c>
      <c r="AC446" s="6" t="s">
        <v>38</v>
      </c>
      <c r="AD446" s="6" t="s">
        <v>38</v>
      </c>
      <c r="AE446" s="6" t="s">
        <v>38</v>
      </c>
    </row>
    <row r="447">
      <c r="A447" s="28" t="s">
        <v>1445</v>
      </c>
      <c r="B447" s="6" t="s">
        <v>713</v>
      </c>
      <c r="C447" s="6" t="s">
        <v>696</v>
      </c>
      <c r="D447" s="7" t="s">
        <v>45</v>
      </c>
      <c r="E447" s="28" t="s">
        <v>46</v>
      </c>
      <c r="F447" s="5" t="s">
        <v>602</v>
      </c>
      <c r="G447" s="6" t="s">
        <v>37</v>
      </c>
      <c r="H447" s="6" t="s">
        <v>38</v>
      </c>
      <c r="I447" s="6" t="s">
        <v>38</v>
      </c>
      <c r="J447" s="8" t="s">
        <v>253</v>
      </c>
      <c r="K447" s="5" t="s">
        <v>254</v>
      </c>
      <c r="L447" s="7" t="s">
        <v>255</v>
      </c>
      <c r="M447" s="9">
        <v>0</v>
      </c>
      <c r="N447" s="5" t="s">
        <v>165</v>
      </c>
      <c r="O447" s="32">
        <v>42256.9167933681</v>
      </c>
      <c r="P447" s="33">
        <v>42670.4067917477</v>
      </c>
      <c r="Q447" s="28" t="s">
        <v>38</v>
      </c>
      <c r="R447" s="29" t="s">
        <v>38</v>
      </c>
      <c r="S447" s="28" t="s">
        <v>57</v>
      </c>
      <c r="T447" s="28" t="s">
        <v>168</v>
      </c>
      <c r="U447" s="5" t="s">
        <v>152</v>
      </c>
      <c r="V447" s="28" t="s">
        <v>228</v>
      </c>
      <c r="W447" s="7" t="s">
        <v>38</v>
      </c>
      <c r="X447" s="7" t="s">
        <v>38</v>
      </c>
      <c r="Y447" s="5" t="s">
        <v>38</v>
      </c>
      <c r="Z447" s="5" t="s">
        <v>38</v>
      </c>
      <c r="AA447" s="6" t="s">
        <v>38</v>
      </c>
      <c r="AB447" s="6" t="s">
        <v>38</v>
      </c>
      <c r="AC447" s="6" t="s">
        <v>38</v>
      </c>
      <c r="AD447" s="6" t="s">
        <v>38</v>
      </c>
      <c r="AE447" s="6" t="s">
        <v>38</v>
      </c>
    </row>
    <row r="448">
      <c r="A448" s="28" t="s">
        <v>1446</v>
      </c>
      <c r="B448" s="6" t="s">
        <v>713</v>
      </c>
      <c r="C448" s="6" t="s">
        <v>696</v>
      </c>
      <c r="D448" s="7" t="s">
        <v>45</v>
      </c>
      <c r="E448" s="28" t="s">
        <v>46</v>
      </c>
      <c r="F448" s="5" t="s">
        <v>602</v>
      </c>
      <c r="G448" s="6" t="s">
        <v>37</v>
      </c>
      <c r="H448" s="6" t="s">
        <v>38</v>
      </c>
      <c r="I448" s="6" t="s">
        <v>38</v>
      </c>
      <c r="J448" s="8" t="s">
        <v>253</v>
      </c>
      <c r="K448" s="5" t="s">
        <v>254</v>
      </c>
      <c r="L448" s="7" t="s">
        <v>255</v>
      </c>
      <c r="M448" s="9">
        <v>0</v>
      </c>
      <c r="N448" s="5" t="s">
        <v>165</v>
      </c>
      <c r="O448" s="32">
        <v>42256.9167944444</v>
      </c>
      <c r="P448" s="33">
        <v>42670.4067919329</v>
      </c>
      <c r="Q448" s="28" t="s">
        <v>38</v>
      </c>
      <c r="R448" s="29" t="s">
        <v>38</v>
      </c>
      <c r="S448" s="28" t="s">
        <v>57</v>
      </c>
      <c r="T448" s="28" t="s">
        <v>151</v>
      </c>
      <c r="U448" s="5" t="s">
        <v>152</v>
      </c>
      <c r="V448" s="28" t="s">
        <v>228</v>
      </c>
      <c r="W448" s="7" t="s">
        <v>38</v>
      </c>
      <c r="X448" s="7" t="s">
        <v>38</v>
      </c>
      <c r="Y448" s="5" t="s">
        <v>38</v>
      </c>
      <c r="Z448" s="5" t="s">
        <v>38</v>
      </c>
      <c r="AA448" s="6" t="s">
        <v>38</v>
      </c>
      <c r="AB448" s="6" t="s">
        <v>38</v>
      </c>
      <c r="AC448" s="6" t="s">
        <v>38</v>
      </c>
      <c r="AD448" s="6" t="s">
        <v>38</v>
      </c>
      <c r="AE448" s="6" t="s">
        <v>38</v>
      </c>
    </row>
    <row r="449">
      <c r="A449" s="28" t="s">
        <v>1447</v>
      </c>
      <c r="B449" s="6" t="s">
        <v>727</v>
      </c>
      <c r="C449" s="6" t="s">
        <v>696</v>
      </c>
      <c r="D449" s="7" t="s">
        <v>45</v>
      </c>
      <c r="E449" s="28" t="s">
        <v>46</v>
      </c>
      <c r="F449" s="5" t="s">
        <v>602</v>
      </c>
      <c r="G449" s="6" t="s">
        <v>37</v>
      </c>
      <c r="H449" s="6" t="s">
        <v>38</v>
      </c>
      <c r="I449" s="6" t="s">
        <v>38</v>
      </c>
      <c r="J449" s="8" t="s">
        <v>719</v>
      </c>
      <c r="K449" s="5" t="s">
        <v>720</v>
      </c>
      <c r="L449" s="7" t="s">
        <v>721</v>
      </c>
      <c r="M449" s="9">
        <v>0</v>
      </c>
      <c r="N449" s="5" t="s">
        <v>56</v>
      </c>
      <c r="O449" s="32">
        <v>42256.9167954861</v>
      </c>
      <c r="P449" s="33">
        <v>42670.4067919329</v>
      </c>
      <c r="Q449" s="28" t="s">
        <v>38</v>
      </c>
      <c r="R449" s="29" t="s">
        <v>38</v>
      </c>
      <c r="S449" s="28" t="s">
        <v>57</v>
      </c>
      <c r="T449" s="28" t="s">
        <v>168</v>
      </c>
      <c r="U449" s="5" t="s">
        <v>152</v>
      </c>
      <c r="V449" s="28" t="s">
        <v>228</v>
      </c>
      <c r="W449" s="7" t="s">
        <v>38</v>
      </c>
      <c r="X449" s="7" t="s">
        <v>38</v>
      </c>
      <c r="Y449" s="5" t="s">
        <v>38</v>
      </c>
      <c r="Z449" s="5" t="s">
        <v>38</v>
      </c>
      <c r="AA449" s="6" t="s">
        <v>38</v>
      </c>
      <c r="AB449" s="6" t="s">
        <v>38</v>
      </c>
      <c r="AC449" s="6" t="s">
        <v>38</v>
      </c>
      <c r="AD449" s="6" t="s">
        <v>38</v>
      </c>
      <c r="AE449" s="6" t="s">
        <v>38</v>
      </c>
    </row>
    <row r="450">
      <c r="A450" s="28" t="s">
        <v>1448</v>
      </c>
      <c r="B450" s="6" t="s">
        <v>727</v>
      </c>
      <c r="C450" s="6" t="s">
        <v>696</v>
      </c>
      <c r="D450" s="7" t="s">
        <v>45</v>
      </c>
      <c r="E450" s="28" t="s">
        <v>46</v>
      </c>
      <c r="F450" s="5" t="s">
        <v>602</v>
      </c>
      <c r="G450" s="6" t="s">
        <v>37</v>
      </c>
      <c r="H450" s="6" t="s">
        <v>38</v>
      </c>
      <c r="I450" s="6" t="s">
        <v>38</v>
      </c>
      <c r="J450" s="8" t="s">
        <v>719</v>
      </c>
      <c r="K450" s="5" t="s">
        <v>720</v>
      </c>
      <c r="L450" s="7" t="s">
        <v>721</v>
      </c>
      <c r="M450" s="9">
        <v>0</v>
      </c>
      <c r="N450" s="5" t="s">
        <v>56</v>
      </c>
      <c r="O450" s="32">
        <v>42256.9167964931</v>
      </c>
      <c r="P450" s="33">
        <v>42670.4067920949</v>
      </c>
      <c r="Q450" s="28" t="s">
        <v>38</v>
      </c>
      <c r="R450" s="29" t="s">
        <v>38</v>
      </c>
      <c r="S450" s="28" t="s">
        <v>57</v>
      </c>
      <c r="T450" s="28" t="s">
        <v>151</v>
      </c>
      <c r="U450" s="5" t="s">
        <v>152</v>
      </c>
      <c r="V450" s="28" t="s">
        <v>228</v>
      </c>
      <c r="W450" s="7" t="s">
        <v>38</v>
      </c>
      <c r="X450" s="7" t="s">
        <v>38</v>
      </c>
      <c r="Y450" s="5" t="s">
        <v>38</v>
      </c>
      <c r="Z450" s="5" t="s">
        <v>38</v>
      </c>
      <c r="AA450" s="6" t="s">
        <v>38</v>
      </c>
      <c r="AB450" s="6" t="s">
        <v>38</v>
      </c>
      <c r="AC450" s="6" t="s">
        <v>38</v>
      </c>
      <c r="AD450" s="6" t="s">
        <v>38</v>
      </c>
      <c r="AE450" s="6" t="s">
        <v>38</v>
      </c>
    </row>
    <row r="451">
      <c r="A451" s="28" t="s">
        <v>1449</v>
      </c>
      <c r="B451" s="6" t="s">
        <v>1450</v>
      </c>
      <c r="C451" s="6" t="s">
        <v>1410</v>
      </c>
      <c r="D451" s="7" t="s">
        <v>45</v>
      </c>
      <c r="E451" s="28" t="s">
        <v>46</v>
      </c>
      <c r="F451" s="5" t="s">
        <v>47</v>
      </c>
      <c r="G451" s="6" t="s">
        <v>37</v>
      </c>
      <c r="H451" s="6" t="s">
        <v>38</v>
      </c>
      <c r="I451" s="6" t="s">
        <v>38</v>
      </c>
      <c r="J451" s="8" t="s">
        <v>428</v>
      </c>
      <c r="K451" s="5" t="s">
        <v>92</v>
      </c>
      <c r="L451" s="7" t="s">
        <v>429</v>
      </c>
      <c r="M451" s="9">
        <v>0</v>
      </c>
      <c r="N451" s="5" t="s">
        <v>56</v>
      </c>
      <c r="O451" s="32">
        <v>42256.9167975347</v>
      </c>
      <c r="P451" s="33">
        <v>42670.4067920949</v>
      </c>
      <c r="Q451" s="28" t="s">
        <v>38</v>
      </c>
      <c r="R451" s="29" t="s">
        <v>38</v>
      </c>
      <c r="S451" s="28" t="s">
        <v>57</v>
      </c>
      <c r="T451" s="28" t="s">
        <v>38</v>
      </c>
      <c r="U451" s="5" t="s">
        <v>38</v>
      </c>
      <c r="V451" s="28" t="s">
        <v>430</v>
      </c>
      <c r="W451" s="7" t="s">
        <v>38</v>
      </c>
      <c r="X451" s="7" t="s">
        <v>38</v>
      </c>
      <c r="Y451" s="5" t="s">
        <v>38</v>
      </c>
      <c r="Z451" s="5" t="s">
        <v>38</v>
      </c>
      <c r="AA451" s="6" t="s">
        <v>38</v>
      </c>
      <c r="AB451" s="6" t="s">
        <v>38</v>
      </c>
      <c r="AC451" s="6" t="s">
        <v>38</v>
      </c>
      <c r="AD451" s="6" t="s">
        <v>38</v>
      </c>
      <c r="AE451" s="6" t="s">
        <v>38</v>
      </c>
    </row>
    <row r="452">
      <c r="A452" s="28" t="s">
        <v>1451</v>
      </c>
      <c r="B452" s="6" t="s">
        <v>1452</v>
      </c>
      <c r="C452" s="6" t="s">
        <v>1410</v>
      </c>
      <c r="D452" s="7" t="s">
        <v>45</v>
      </c>
      <c r="E452" s="28" t="s">
        <v>46</v>
      </c>
      <c r="F452" s="5" t="s">
        <v>47</v>
      </c>
      <c r="G452" s="6" t="s">
        <v>37</v>
      </c>
      <c r="H452" s="6" t="s">
        <v>38</v>
      </c>
      <c r="I452" s="6" t="s">
        <v>38</v>
      </c>
      <c r="J452" s="8" t="s">
        <v>1158</v>
      </c>
      <c r="K452" s="5" t="s">
        <v>53</v>
      </c>
      <c r="L452" s="7" t="s">
        <v>1159</v>
      </c>
      <c r="M452" s="9">
        <v>0</v>
      </c>
      <c r="N452" s="5" t="s">
        <v>148</v>
      </c>
      <c r="O452" s="32">
        <v>42256.9167985301</v>
      </c>
      <c r="P452" s="33">
        <v>42670.4067920949</v>
      </c>
      <c r="Q452" s="28" t="s">
        <v>38</v>
      </c>
      <c r="R452" s="29" t="s">
        <v>1453</v>
      </c>
      <c r="S452" s="28" t="s">
        <v>57</v>
      </c>
      <c r="T452" s="28" t="s">
        <v>38</v>
      </c>
      <c r="U452" s="5" t="s">
        <v>38</v>
      </c>
      <c r="V452" s="28" t="s">
        <v>1160</v>
      </c>
      <c r="W452" s="7" t="s">
        <v>38</v>
      </c>
      <c r="X452" s="7" t="s">
        <v>38</v>
      </c>
      <c r="Y452" s="5" t="s">
        <v>38</v>
      </c>
      <c r="Z452" s="5" t="s">
        <v>38</v>
      </c>
      <c r="AA452" s="6" t="s">
        <v>38</v>
      </c>
      <c r="AB452" s="6" t="s">
        <v>38</v>
      </c>
      <c r="AC452" s="6" t="s">
        <v>38</v>
      </c>
      <c r="AD452" s="6" t="s">
        <v>38</v>
      </c>
      <c r="AE452" s="6" t="s">
        <v>38</v>
      </c>
    </row>
    <row r="453">
      <c r="A453" s="28" t="s">
        <v>1454</v>
      </c>
      <c r="B453" s="6" t="s">
        <v>1455</v>
      </c>
      <c r="C453" s="6" t="s">
        <v>1410</v>
      </c>
      <c r="D453" s="7" t="s">
        <v>45</v>
      </c>
      <c r="E453" s="28" t="s">
        <v>46</v>
      </c>
      <c r="F453" s="5" t="s">
        <v>47</v>
      </c>
      <c r="G453" s="6" t="s">
        <v>37</v>
      </c>
      <c r="H453" s="6" t="s">
        <v>38</v>
      </c>
      <c r="I453" s="6" t="s">
        <v>38</v>
      </c>
      <c r="J453" s="8" t="s">
        <v>1456</v>
      </c>
      <c r="K453" s="5" t="s">
        <v>1457</v>
      </c>
      <c r="L453" s="7" t="s">
        <v>1458</v>
      </c>
      <c r="M453" s="9">
        <v>0</v>
      </c>
      <c r="N453" s="5" t="s">
        <v>56</v>
      </c>
      <c r="O453" s="32">
        <v>42256.916799537</v>
      </c>
      <c r="P453" s="33">
        <v>42670.4067922801</v>
      </c>
      <c r="Q453" s="28" t="s">
        <v>38</v>
      </c>
      <c r="R453" s="29" t="s">
        <v>38</v>
      </c>
      <c r="S453" s="28" t="s">
        <v>57</v>
      </c>
      <c r="T453" s="28" t="s">
        <v>38</v>
      </c>
      <c r="U453" s="5" t="s">
        <v>38</v>
      </c>
      <c r="V453" s="28" t="s">
        <v>409</v>
      </c>
      <c r="W453" s="7" t="s">
        <v>38</v>
      </c>
      <c r="X453" s="7" t="s">
        <v>38</v>
      </c>
      <c r="Y453" s="5" t="s">
        <v>38</v>
      </c>
      <c r="Z453" s="5" t="s">
        <v>38</v>
      </c>
      <c r="AA453" s="6" t="s">
        <v>38</v>
      </c>
      <c r="AB453" s="6" t="s">
        <v>38</v>
      </c>
      <c r="AC453" s="6" t="s">
        <v>38</v>
      </c>
      <c r="AD453" s="6" t="s">
        <v>38</v>
      </c>
      <c r="AE453" s="6" t="s">
        <v>38</v>
      </c>
    </row>
    <row r="454">
      <c r="A454" s="28" t="s">
        <v>1459</v>
      </c>
      <c r="B454" s="6" t="s">
        <v>1460</v>
      </c>
      <c r="C454" s="6" t="s">
        <v>1410</v>
      </c>
      <c r="D454" s="7" t="s">
        <v>45</v>
      </c>
      <c r="E454" s="28" t="s">
        <v>46</v>
      </c>
      <c r="F454" s="5" t="s">
        <v>47</v>
      </c>
      <c r="G454" s="6" t="s">
        <v>37</v>
      </c>
      <c r="H454" s="6" t="s">
        <v>38</v>
      </c>
      <c r="I454" s="6" t="s">
        <v>38</v>
      </c>
      <c r="J454" s="8" t="s">
        <v>437</v>
      </c>
      <c r="K454" s="5" t="s">
        <v>438</v>
      </c>
      <c r="L454" s="7" t="s">
        <v>439</v>
      </c>
      <c r="M454" s="9">
        <v>0</v>
      </c>
      <c r="N454" s="5" t="s">
        <v>56</v>
      </c>
      <c r="O454" s="32">
        <v>42256.916800544</v>
      </c>
      <c r="P454" s="33">
        <v>42670.4067922801</v>
      </c>
      <c r="Q454" s="28" t="s">
        <v>38</v>
      </c>
      <c r="R454" s="29" t="s">
        <v>38</v>
      </c>
      <c r="S454" s="28" t="s">
        <v>57</v>
      </c>
      <c r="T454" s="28" t="s">
        <v>38</v>
      </c>
      <c r="U454" s="5" t="s">
        <v>38</v>
      </c>
      <c r="V454" s="28" t="s">
        <v>440</v>
      </c>
      <c r="W454" s="7" t="s">
        <v>38</v>
      </c>
      <c r="X454" s="7" t="s">
        <v>38</v>
      </c>
      <c r="Y454" s="5" t="s">
        <v>38</v>
      </c>
      <c r="Z454" s="5" t="s">
        <v>38</v>
      </c>
      <c r="AA454" s="6" t="s">
        <v>38</v>
      </c>
      <c r="AB454" s="6" t="s">
        <v>38</v>
      </c>
      <c r="AC454" s="6" t="s">
        <v>38</v>
      </c>
      <c r="AD454" s="6" t="s">
        <v>38</v>
      </c>
      <c r="AE454" s="6" t="s">
        <v>38</v>
      </c>
    </row>
    <row r="455">
      <c r="A455" s="28" t="s">
        <v>1461</v>
      </c>
      <c r="B455" s="6" t="s">
        <v>1462</v>
      </c>
      <c r="C455" s="6" t="s">
        <v>1410</v>
      </c>
      <c r="D455" s="7" t="s">
        <v>45</v>
      </c>
      <c r="E455" s="28" t="s">
        <v>46</v>
      </c>
      <c r="F455" s="5" t="s">
        <v>47</v>
      </c>
      <c r="G455" s="6" t="s">
        <v>37</v>
      </c>
      <c r="H455" s="6" t="s">
        <v>38</v>
      </c>
      <c r="I455" s="6" t="s">
        <v>38</v>
      </c>
      <c r="J455" s="8" t="s">
        <v>129</v>
      </c>
      <c r="K455" s="5" t="s">
        <v>130</v>
      </c>
      <c r="L455" s="7" t="s">
        <v>131</v>
      </c>
      <c r="M455" s="9">
        <v>0</v>
      </c>
      <c r="N455" s="5" t="s">
        <v>56</v>
      </c>
      <c r="O455" s="32">
        <v>42256.9168015856</v>
      </c>
      <c r="P455" s="33">
        <v>42670.4067922801</v>
      </c>
      <c r="Q455" s="28" t="s">
        <v>38</v>
      </c>
      <c r="R455" s="29" t="s">
        <v>38</v>
      </c>
      <c r="S455" s="28" t="s">
        <v>57</v>
      </c>
      <c r="T455" s="28" t="s">
        <v>38</v>
      </c>
      <c r="U455" s="5" t="s">
        <v>38</v>
      </c>
      <c r="V455" s="28" t="s">
        <v>132</v>
      </c>
      <c r="W455" s="7" t="s">
        <v>38</v>
      </c>
      <c r="X455" s="7" t="s">
        <v>38</v>
      </c>
      <c r="Y455" s="5" t="s">
        <v>38</v>
      </c>
      <c r="Z455" s="5" t="s">
        <v>38</v>
      </c>
      <c r="AA455" s="6" t="s">
        <v>38</v>
      </c>
      <c r="AB455" s="6" t="s">
        <v>38</v>
      </c>
      <c r="AC455" s="6" t="s">
        <v>38</v>
      </c>
      <c r="AD455" s="6" t="s">
        <v>38</v>
      </c>
      <c r="AE455" s="6" t="s">
        <v>38</v>
      </c>
    </row>
    <row r="456">
      <c r="A456" s="28" t="s">
        <v>1463</v>
      </c>
      <c r="B456" s="6" t="s">
        <v>1464</v>
      </c>
      <c r="C456" s="6" t="s">
        <v>1410</v>
      </c>
      <c r="D456" s="7" t="s">
        <v>45</v>
      </c>
      <c r="E456" s="28" t="s">
        <v>46</v>
      </c>
      <c r="F456" s="5" t="s">
        <v>47</v>
      </c>
      <c r="G456" s="6" t="s">
        <v>37</v>
      </c>
      <c r="H456" s="6" t="s">
        <v>38</v>
      </c>
      <c r="I456" s="6" t="s">
        <v>38</v>
      </c>
      <c r="J456" s="8" t="s">
        <v>66</v>
      </c>
      <c r="K456" s="5" t="s">
        <v>67</v>
      </c>
      <c r="L456" s="7" t="s">
        <v>68</v>
      </c>
      <c r="M456" s="9">
        <v>0</v>
      </c>
      <c r="N456" s="5" t="s">
        <v>56</v>
      </c>
      <c r="O456" s="32">
        <v>42256.9168026273</v>
      </c>
      <c r="P456" s="33">
        <v>42670.4067924769</v>
      </c>
      <c r="Q456" s="28" t="s">
        <v>38</v>
      </c>
      <c r="R456" s="29" t="s">
        <v>38</v>
      </c>
      <c r="S456" s="28" t="s">
        <v>57</v>
      </c>
      <c r="T456" s="28" t="s">
        <v>38</v>
      </c>
      <c r="U456" s="5" t="s">
        <v>38</v>
      </c>
      <c r="V456" s="28" t="s">
        <v>69</v>
      </c>
      <c r="W456" s="7" t="s">
        <v>38</v>
      </c>
      <c r="X456" s="7" t="s">
        <v>38</v>
      </c>
      <c r="Y456" s="5" t="s">
        <v>38</v>
      </c>
      <c r="Z456" s="5" t="s">
        <v>38</v>
      </c>
      <c r="AA456" s="6" t="s">
        <v>38</v>
      </c>
      <c r="AB456" s="6" t="s">
        <v>38</v>
      </c>
      <c r="AC456" s="6" t="s">
        <v>38</v>
      </c>
      <c r="AD456" s="6" t="s">
        <v>38</v>
      </c>
      <c r="AE456" s="6" t="s">
        <v>38</v>
      </c>
    </row>
    <row r="457">
      <c r="A457" s="28" t="s">
        <v>1465</v>
      </c>
      <c r="B457" s="6" t="s">
        <v>1466</v>
      </c>
      <c r="C457" s="6" t="s">
        <v>1410</v>
      </c>
      <c r="D457" s="7" t="s">
        <v>45</v>
      </c>
      <c r="E457" s="28" t="s">
        <v>46</v>
      </c>
      <c r="F457" s="5" t="s">
        <v>47</v>
      </c>
      <c r="G457" s="6" t="s">
        <v>37</v>
      </c>
      <c r="H457" s="6" t="s">
        <v>38</v>
      </c>
      <c r="I457" s="6" t="s">
        <v>38</v>
      </c>
      <c r="J457" s="8" t="s">
        <v>1467</v>
      </c>
      <c r="K457" s="5" t="s">
        <v>1468</v>
      </c>
      <c r="L457" s="7" t="s">
        <v>1469</v>
      </c>
      <c r="M457" s="9">
        <v>0</v>
      </c>
      <c r="N457" s="5" t="s">
        <v>56</v>
      </c>
      <c r="O457" s="32">
        <v>42256.9168036227</v>
      </c>
      <c r="P457" s="33">
        <v>42670.4067924769</v>
      </c>
      <c r="Q457" s="28" t="s">
        <v>38</v>
      </c>
      <c r="R457" s="29" t="s">
        <v>38</v>
      </c>
      <c r="S457" s="28" t="s">
        <v>57</v>
      </c>
      <c r="T457" s="28" t="s">
        <v>38</v>
      </c>
      <c r="U457" s="5" t="s">
        <v>38</v>
      </c>
      <c r="V457" s="28" t="s">
        <v>556</v>
      </c>
      <c r="W457" s="7" t="s">
        <v>38</v>
      </c>
      <c r="X457" s="7" t="s">
        <v>38</v>
      </c>
      <c r="Y457" s="5" t="s">
        <v>38</v>
      </c>
      <c r="Z457" s="5" t="s">
        <v>38</v>
      </c>
      <c r="AA457" s="6" t="s">
        <v>38</v>
      </c>
      <c r="AB457" s="6" t="s">
        <v>38</v>
      </c>
      <c r="AC457" s="6" t="s">
        <v>38</v>
      </c>
      <c r="AD457" s="6" t="s">
        <v>38</v>
      </c>
      <c r="AE457" s="6" t="s">
        <v>38</v>
      </c>
    </row>
    <row r="458">
      <c r="A458" s="28" t="s">
        <v>1212</v>
      </c>
      <c r="B458" s="6" t="s">
        <v>1211</v>
      </c>
      <c r="C458" s="6" t="s">
        <v>1085</v>
      </c>
      <c r="D458" s="7" t="s">
        <v>45</v>
      </c>
      <c r="E458" s="28" t="s">
        <v>46</v>
      </c>
      <c r="F458" s="5" t="s">
        <v>602</v>
      </c>
      <c r="G458" s="6" t="s">
        <v>37</v>
      </c>
      <c r="H458" s="6" t="s">
        <v>38</v>
      </c>
      <c r="I458" s="6" t="s">
        <v>38</v>
      </c>
      <c r="J458" s="8" t="s">
        <v>261</v>
      </c>
      <c r="K458" s="5" t="s">
        <v>262</v>
      </c>
      <c r="L458" s="7" t="s">
        <v>263</v>
      </c>
      <c r="M458" s="9">
        <v>0</v>
      </c>
      <c r="N458" s="5" t="s">
        <v>148</v>
      </c>
      <c r="O458" s="32">
        <v>42256.9168046644</v>
      </c>
      <c r="P458" s="33">
        <v>42670.4067924769</v>
      </c>
      <c r="Q458" s="28" t="s">
        <v>1210</v>
      </c>
      <c r="R458" s="29" t="s">
        <v>1470</v>
      </c>
      <c r="S458" s="28" t="s">
        <v>57</v>
      </c>
      <c r="T458" s="28" t="s">
        <v>168</v>
      </c>
      <c r="U458" s="5" t="s">
        <v>152</v>
      </c>
      <c r="V458" s="28" t="s">
        <v>228</v>
      </c>
      <c r="W458" s="7" t="s">
        <v>38</v>
      </c>
      <c r="X458" s="7" t="s">
        <v>38</v>
      </c>
      <c r="Y458" s="5" t="s">
        <v>38</v>
      </c>
      <c r="Z458" s="5" t="s">
        <v>38</v>
      </c>
      <c r="AA458" s="6" t="s">
        <v>38</v>
      </c>
      <c r="AB458" s="6" t="s">
        <v>38</v>
      </c>
      <c r="AC458" s="6" t="s">
        <v>38</v>
      </c>
      <c r="AD458" s="6" t="s">
        <v>38</v>
      </c>
      <c r="AE458" s="6" t="s">
        <v>38</v>
      </c>
    </row>
    <row r="459">
      <c r="A459" s="28" t="s">
        <v>891</v>
      </c>
      <c r="B459" s="6" t="s">
        <v>887</v>
      </c>
      <c r="C459" s="6" t="s">
        <v>1471</v>
      </c>
      <c r="D459" s="7" t="s">
        <v>45</v>
      </c>
      <c r="E459" s="28" t="s">
        <v>46</v>
      </c>
      <c r="F459" s="5" t="s">
        <v>22</v>
      </c>
      <c r="G459" s="6" t="s">
        <v>37</v>
      </c>
      <c r="H459" s="6" t="s">
        <v>38</v>
      </c>
      <c r="I459" s="6" t="s">
        <v>38</v>
      </c>
      <c r="J459" s="8" t="s">
        <v>261</v>
      </c>
      <c r="K459" s="5" t="s">
        <v>262</v>
      </c>
      <c r="L459" s="7" t="s">
        <v>263</v>
      </c>
      <c r="M459" s="9">
        <v>0</v>
      </c>
      <c r="N459" s="5" t="s">
        <v>165</v>
      </c>
      <c r="O459" s="32">
        <v>42256.9168064468</v>
      </c>
      <c r="P459" s="33">
        <v>42670.4067924769</v>
      </c>
      <c r="Q459" s="28" t="s">
        <v>889</v>
      </c>
      <c r="R459" s="29" t="s">
        <v>38</v>
      </c>
      <c r="S459" s="28" t="s">
        <v>57</v>
      </c>
      <c r="T459" s="28" t="s">
        <v>151</v>
      </c>
      <c r="U459" s="5" t="s">
        <v>152</v>
      </c>
      <c r="V459" s="28" t="s">
        <v>228</v>
      </c>
      <c r="W459" s="7" t="s">
        <v>892</v>
      </c>
      <c r="X459" s="7" t="s">
        <v>921</v>
      </c>
      <c r="Y459" s="5" t="s">
        <v>156</v>
      </c>
      <c r="Z459" s="5" t="s">
        <v>38</v>
      </c>
      <c r="AA459" s="6" t="s">
        <v>38</v>
      </c>
      <c r="AB459" s="6" t="s">
        <v>38</v>
      </c>
      <c r="AC459" s="6" t="s">
        <v>38</v>
      </c>
      <c r="AD459" s="6" t="s">
        <v>38</v>
      </c>
      <c r="AE459" s="6" t="s">
        <v>38</v>
      </c>
    </row>
    <row r="460">
      <c r="A460" s="28" t="s">
        <v>1472</v>
      </c>
      <c r="B460" s="6" t="s">
        <v>1473</v>
      </c>
      <c r="C460" s="6" t="s">
        <v>1474</v>
      </c>
      <c r="D460" s="7" t="s">
        <v>45</v>
      </c>
      <c r="E460" s="28" t="s">
        <v>46</v>
      </c>
      <c r="F460" s="5" t="s">
        <v>22</v>
      </c>
      <c r="G460" s="6" t="s">
        <v>37</v>
      </c>
      <c r="H460" s="6" t="s">
        <v>38</v>
      </c>
      <c r="I460" s="6" t="s">
        <v>38</v>
      </c>
      <c r="J460" s="8" t="s">
        <v>261</v>
      </c>
      <c r="K460" s="5" t="s">
        <v>262</v>
      </c>
      <c r="L460" s="7" t="s">
        <v>263</v>
      </c>
      <c r="M460" s="9">
        <v>0</v>
      </c>
      <c r="N460" s="5" t="s">
        <v>165</v>
      </c>
      <c r="O460" s="32">
        <v>42256.9168098727</v>
      </c>
      <c r="P460" s="33">
        <v>42670.4067924769</v>
      </c>
      <c r="Q460" s="28" t="s">
        <v>38</v>
      </c>
      <c r="R460" s="29" t="s">
        <v>38</v>
      </c>
      <c r="S460" s="28" t="s">
        <v>57</v>
      </c>
      <c r="T460" s="28" t="s">
        <v>151</v>
      </c>
      <c r="U460" s="5" t="s">
        <v>152</v>
      </c>
      <c r="V460" s="28" t="s">
        <v>228</v>
      </c>
      <c r="W460" s="7" t="s">
        <v>1475</v>
      </c>
      <c r="X460" s="7" t="s">
        <v>38</v>
      </c>
      <c r="Y460" s="5" t="s">
        <v>156</v>
      </c>
      <c r="Z460" s="5" t="s">
        <v>38</v>
      </c>
      <c r="AA460" s="6" t="s">
        <v>38</v>
      </c>
      <c r="AB460" s="6" t="s">
        <v>38</v>
      </c>
      <c r="AC460" s="6" t="s">
        <v>38</v>
      </c>
      <c r="AD460" s="6" t="s">
        <v>38</v>
      </c>
      <c r="AE460" s="6" t="s">
        <v>38</v>
      </c>
    </row>
    <row r="461">
      <c r="A461" s="28" t="s">
        <v>1476</v>
      </c>
      <c r="B461" s="6" t="s">
        <v>1477</v>
      </c>
      <c r="C461" s="6" t="s">
        <v>319</v>
      </c>
      <c r="D461" s="7" t="s">
        <v>45</v>
      </c>
      <c r="E461" s="28" t="s">
        <v>46</v>
      </c>
      <c r="F461" s="5" t="s">
        <v>568</v>
      </c>
      <c r="G461" s="6" t="s">
        <v>37</v>
      </c>
      <c r="H461" s="6" t="s">
        <v>38</v>
      </c>
      <c r="I461" s="6" t="s">
        <v>38</v>
      </c>
      <c r="J461" s="8" t="s">
        <v>444</v>
      </c>
      <c r="K461" s="5" t="s">
        <v>445</v>
      </c>
      <c r="L461" s="7" t="s">
        <v>446</v>
      </c>
      <c r="M461" s="9">
        <v>0</v>
      </c>
      <c r="N461" s="5" t="s">
        <v>148</v>
      </c>
      <c r="O461" s="32">
        <v>42256.9168307523</v>
      </c>
      <c r="P461" s="33">
        <v>42670.4067926273</v>
      </c>
      <c r="Q461" s="28" t="s">
        <v>38</v>
      </c>
      <c r="R461" s="29" t="s">
        <v>1478</v>
      </c>
      <c r="S461" s="28" t="s">
        <v>57</v>
      </c>
      <c r="T461" s="28" t="s">
        <v>460</v>
      </c>
      <c r="U461" s="5" t="s">
        <v>38</v>
      </c>
      <c r="V461" s="28" t="s">
        <v>447</v>
      </c>
      <c r="W461" s="7" t="s">
        <v>38</v>
      </c>
      <c r="X461" s="7" t="s">
        <v>38</v>
      </c>
      <c r="Y461" s="5" t="s">
        <v>38</v>
      </c>
      <c r="Z461" s="5" t="s">
        <v>38</v>
      </c>
      <c r="AA461" s="6" t="s">
        <v>38</v>
      </c>
      <c r="AB461" s="6" t="s">
        <v>38</v>
      </c>
      <c r="AC461" s="6" t="s">
        <v>38</v>
      </c>
      <c r="AD461" s="6" t="s">
        <v>38</v>
      </c>
      <c r="AE461" s="6" t="s">
        <v>38</v>
      </c>
    </row>
    <row r="462">
      <c r="A462" s="28" t="s">
        <v>1479</v>
      </c>
      <c r="B462" s="6" t="s">
        <v>1480</v>
      </c>
      <c r="C462" s="6" t="s">
        <v>319</v>
      </c>
      <c r="D462" s="7" t="s">
        <v>45</v>
      </c>
      <c r="E462" s="28" t="s">
        <v>46</v>
      </c>
      <c r="F462" s="5" t="s">
        <v>568</v>
      </c>
      <c r="G462" s="6" t="s">
        <v>37</v>
      </c>
      <c r="H462" s="6" t="s">
        <v>38</v>
      </c>
      <c r="I462" s="6" t="s">
        <v>38</v>
      </c>
      <c r="J462" s="8" t="s">
        <v>444</v>
      </c>
      <c r="K462" s="5" t="s">
        <v>445</v>
      </c>
      <c r="L462" s="7" t="s">
        <v>446</v>
      </c>
      <c r="M462" s="9">
        <v>0</v>
      </c>
      <c r="N462" s="5" t="s">
        <v>148</v>
      </c>
      <c r="O462" s="32">
        <v>42256.9168318634</v>
      </c>
      <c r="P462" s="33">
        <v>42670.4067926273</v>
      </c>
      <c r="Q462" s="28" t="s">
        <v>38</v>
      </c>
      <c r="R462" s="29" t="s">
        <v>1481</v>
      </c>
      <c r="S462" s="28" t="s">
        <v>57</v>
      </c>
      <c r="T462" s="28" t="s">
        <v>460</v>
      </c>
      <c r="U462" s="5" t="s">
        <v>38</v>
      </c>
      <c r="V462" s="28" t="s">
        <v>447</v>
      </c>
      <c r="W462" s="7" t="s">
        <v>38</v>
      </c>
      <c r="X462" s="7" t="s">
        <v>38</v>
      </c>
      <c r="Y462" s="5" t="s">
        <v>38</v>
      </c>
      <c r="Z462" s="5" t="s">
        <v>38</v>
      </c>
      <c r="AA462" s="6" t="s">
        <v>38</v>
      </c>
      <c r="AB462" s="6" t="s">
        <v>38</v>
      </c>
      <c r="AC462" s="6" t="s">
        <v>38</v>
      </c>
      <c r="AD462" s="6" t="s">
        <v>38</v>
      </c>
      <c r="AE462" s="6" t="s">
        <v>38</v>
      </c>
    </row>
    <row r="463">
      <c r="A463" s="31" t="s">
        <v>1214</v>
      </c>
      <c r="B463" s="6" t="s">
        <v>1211</v>
      </c>
      <c r="C463" s="6" t="s">
        <v>1085</v>
      </c>
      <c r="D463" s="7" t="s">
        <v>45</v>
      </c>
      <c r="E463" s="28" t="s">
        <v>46</v>
      </c>
      <c r="F463" s="5" t="s">
        <v>22</v>
      </c>
      <c r="G463" s="6" t="s">
        <v>37</v>
      </c>
      <c r="H463" s="6" t="s">
        <v>38</v>
      </c>
      <c r="I463" s="6" t="s">
        <v>38</v>
      </c>
      <c r="J463" s="8" t="s">
        <v>261</v>
      </c>
      <c r="K463" s="5" t="s">
        <v>262</v>
      </c>
      <c r="L463" s="7" t="s">
        <v>263</v>
      </c>
      <c r="M463" s="9">
        <v>0</v>
      </c>
      <c r="N463" s="5" t="s">
        <v>394</v>
      </c>
      <c r="O463" s="32">
        <v>42256.9168328704</v>
      </c>
      <c r="Q463" s="28" t="s">
        <v>1213</v>
      </c>
      <c r="R463" s="29" t="s">
        <v>38</v>
      </c>
      <c r="S463" s="28" t="s">
        <v>57</v>
      </c>
      <c r="T463" s="28" t="s">
        <v>181</v>
      </c>
      <c r="U463" s="5" t="s">
        <v>152</v>
      </c>
      <c r="V463" s="28" t="s">
        <v>228</v>
      </c>
      <c r="W463" s="7" t="s">
        <v>1215</v>
      </c>
      <c r="X463" s="7" t="s">
        <v>921</v>
      </c>
      <c r="Y463" s="5" t="s">
        <v>156</v>
      </c>
      <c r="Z463" s="5" t="s">
        <v>38</v>
      </c>
      <c r="AA463" s="6" t="s">
        <v>38</v>
      </c>
      <c r="AB463" s="6" t="s">
        <v>38</v>
      </c>
      <c r="AC463" s="6" t="s">
        <v>38</v>
      </c>
      <c r="AD463" s="6" t="s">
        <v>38</v>
      </c>
      <c r="AE463" s="6" t="s">
        <v>38</v>
      </c>
    </row>
    <row r="464">
      <c r="A464" s="28" t="s">
        <v>1482</v>
      </c>
      <c r="B464" s="6" t="s">
        <v>1483</v>
      </c>
      <c r="C464" s="6" t="s">
        <v>1085</v>
      </c>
      <c r="D464" s="7" t="s">
        <v>45</v>
      </c>
      <c r="E464" s="28" t="s">
        <v>46</v>
      </c>
      <c r="F464" s="5" t="s">
        <v>602</v>
      </c>
      <c r="G464" s="6" t="s">
        <v>37</v>
      </c>
      <c r="H464" s="6" t="s">
        <v>38</v>
      </c>
      <c r="I464" s="6" t="s">
        <v>38</v>
      </c>
      <c r="J464" s="8" t="s">
        <v>261</v>
      </c>
      <c r="K464" s="5" t="s">
        <v>262</v>
      </c>
      <c r="L464" s="7" t="s">
        <v>263</v>
      </c>
      <c r="M464" s="9">
        <v>0</v>
      </c>
      <c r="N464" s="5" t="s">
        <v>148</v>
      </c>
      <c r="O464" s="32">
        <v>42256.9168364236</v>
      </c>
      <c r="P464" s="33">
        <v>42670.4067926273</v>
      </c>
      <c r="Q464" s="28" t="s">
        <v>38</v>
      </c>
      <c r="R464" s="29" t="s">
        <v>1484</v>
      </c>
      <c r="S464" s="28" t="s">
        <v>57</v>
      </c>
      <c r="T464" s="28" t="s">
        <v>168</v>
      </c>
      <c r="U464" s="5" t="s">
        <v>152</v>
      </c>
      <c r="V464" s="28" t="s">
        <v>228</v>
      </c>
      <c r="W464" s="7" t="s">
        <v>38</v>
      </c>
      <c r="X464" s="7" t="s">
        <v>38</v>
      </c>
      <c r="Y464" s="5" t="s">
        <v>38</v>
      </c>
      <c r="Z464" s="5" t="s">
        <v>38</v>
      </c>
      <c r="AA464" s="6" t="s">
        <v>38</v>
      </c>
      <c r="AB464" s="6" t="s">
        <v>38</v>
      </c>
      <c r="AC464" s="6" t="s">
        <v>38</v>
      </c>
      <c r="AD464" s="6" t="s">
        <v>38</v>
      </c>
      <c r="AE464" s="6" t="s">
        <v>38</v>
      </c>
    </row>
    <row r="465">
      <c r="A465" s="28" t="s">
        <v>1478</v>
      </c>
      <c r="B465" s="6" t="s">
        <v>1477</v>
      </c>
      <c r="C465" s="6" t="s">
        <v>319</v>
      </c>
      <c r="D465" s="7" t="s">
        <v>45</v>
      </c>
      <c r="E465" s="28" t="s">
        <v>46</v>
      </c>
      <c r="F465" s="5" t="s">
        <v>568</v>
      </c>
      <c r="G465" s="6" t="s">
        <v>37</v>
      </c>
      <c r="H465" s="6" t="s">
        <v>38</v>
      </c>
      <c r="I465" s="6" t="s">
        <v>38</v>
      </c>
      <c r="J465" s="8" t="s">
        <v>444</v>
      </c>
      <c r="K465" s="5" t="s">
        <v>445</v>
      </c>
      <c r="L465" s="7" t="s">
        <v>446</v>
      </c>
      <c r="M465" s="9">
        <v>0</v>
      </c>
      <c r="N465" s="5" t="s">
        <v>56</v>
      </c>
      <c r="O465" s="32">
        <v>42256.9168374653</v>
      </c>
      <c r="P465" s="33">
        <v>42670.4067926273</v>
      </c>
      <c r="Q465" s="28" t="s">
        <v>1476</v>
      </c>
      <c r="R465" s="29" t="s">
        <v>38</v>
      </c>
      <c r="S465" s="28" t="s">
        <v>57</v>
      </c>
      <c r="T465" s="28" t="s">
        <v>460</v>
      </c>
      <c r="U465" s="5" t="s">
        <v>38</v>
      </c>
      <c r="V465" s="28" t="s">
        <v>447</v>
      </c>
      <c r="W465" s="7" t="s">
        <v>38</v>
      </c>
      <c r="X465" s="7" t="s">
        <v>38</v>
      </c>
      <c r="Y465" s="5" t="s">
        <v>38</v>
      </c>
      <c r="Z465" s="5" t="s">
        <v>38</v>
      </c>
      <c r="AA465" s="6" t="s">
        <v>38</v>
      </c>
      <c r="AB465" s="6" t="s">
        <v>38</v>
      </c>
      <c r="AC465" s="6" t="s">
        <v>38</v>
      </c>
      <c r="AD465" s="6" t="s">
        <v>38</v>
      </c>
      <c r="AE465" s="6" t="s">
        <v>38</v>
      </c>
    </row>
    <row r="466">
      <c r="A466" s="28" t="s">
        <v>459</v>
      </c>
      <c r="B466" s="6" t="s">
        <v>1485</v>
      </c>
      <c r="C466" s="6" t="s">
        <v>319</v>
      </c>
      <c r="D466" s="7" t="s">
        <v>45</v>
      </c>
      <c r="E466" s="28" t="s">
        <v>46</v>
      </c>
      <c r="F466" s="5" t="s">
        <v>400</v>
      </c>
      <c r="G466" s="6" t="s">
        <v>37</v>
      </c>
      <c r="H466" s="6" t="s">
        <v>38</v>
      </c>
      <c r="I466" s="6" t="s">
        <v>38</v>
      </c>
      <c r="J466" s="8" t="s">
        <v>457</v>
      </c>
      <c r="K466" s="5" t="s">
        <v>458</v>
      </c>
      <c r="L466" s="7" t="s">
        <v>212</v>
      </c>
      <c r="M466" s="9">
        <v>0</v>
      </c>
      <c r="N466" s="5" t="s">
        <v>1144</v>
      </c>
      <c r="O466" s="32">
        <v>42256.9168389236</v>
      </c>
      <c r="P466" s="33">
        <v>42670.4067928241</v>
      </c>
      <c r="Q466" s="28" t="s">
        <v>455</v>
      </c>
      <c r="R466" s="29" t="s">
        <v>38</v>
      </c>
      <c r="S466" s="28" t="s">
        <v>57</v>
      </c>
      <c r="T466" s="28" t="s">
        <v>460</v>
      </c>
      <c r="U466" s="5" t="s">
        <v>38</v>
      </c>
      <c r="V466" s="28" t="s">
        <v>447</v>
      </c>
      <c r="W466" s="7" t="s">
        <v>38</v>
      </c>
      <c r="X466" s="7" t="s">
        <v>38</v>
      </c>
      <c r="Y466" s="5" t="s">
        <v>38</v>
      </c>
      <c r="Z466" s="5" t="s">
        <v>38</v>
      </c>
      <c r="AA466" s="6" t="s">
        <v>38</v>
      </c>
      <c r="AB466" s="6" t="s">
        <v>38</v>
      </c>
      <c r="AC466" s="6" t="s">
        <v>38</v>
      </c>
      <c r="AD466" s="6" t="s">
        <v>38</v>
      </c>
      <c r="AE466" s="6" t="s">
        <v>38</v>
      </c>
    </row>
    <row r="467">
      <c r="A467" s="28" t="s">
        <v>1390</v>
      </c>
      <c r="B467" s="6" t="s">
        <v>141</v>
      </c>
      <c r="C467" s="6" t="s">
        <v>843</v>
      </c>
      <c r="D467" s="7" t="s">
        <v>45</v>
      </c>
      <c r="E467" s="28" t="s">
        <v>46</v>
      </c>
      <c r="F467" s="5" t="s">
        <v>568</v>
      </c>
      <c r="G467" s="6" t="s">
        <v>37</v>
      </c>
      <c r="H467" s="6" t="s">
        <v>38</v>
      </c>
      <c r="I467" s="6" t="s">
        <v>38</v>
      </c>
      <c r="J467" s="8" t="s">
        <v>438</v>
      </c>
      <c r="K467" s="5" t="s">
        <v>845</v>
      </c>
      <c r="L467" s="7" t="s">
        <v>846</v>
      </c>
      <c r="M467" s="9">
        <v>0</v>
      </c>
      <c r="N467" s="5" t="s">
        <v>148</v>
      </c>
      <c r="O467" s="32">
        <v>42256.9168408218</v>
      </c>
      <c r="P467" s="33">
        <v>42670.4067928241</v>
      </c>
      <c r="Q467" s="28" t="s">
        <v>847</v>
      </c>
      <c r="R467" s="29" t="s">
        <v>1486</v>
      </c>
      <c r="S467" s="28" t="s">
        <v>57</v>
      </c>
      <c r="T467" s="28" t="s">
        <v>151</v>
      </c>
      <c r="U467" s="5" t="s">
        <v>152</v>
      </c>
      <c r="V467" s="28" t="s">
        <v>153</v>
      </c>
      <c r="W467" s="7" t="s">
        <v>38</v>
      </c>
      <c r="X467" s="7" t="s">
        <v>38</v>
      </c>
      <c r="Y467" s="5" t="s">
        <v>38</v>
      </c>
      <c r="Z467" s="5" t="s">
        <v>38</v>
      </c>
      <c r="AA467" s="6" t="s">
        <v>38</v>
      </c>
      <c r="AB467" s="6" t="s">
        <v>38</v>
      </c>
      <c r="AC467" s="6" t="s">
        <v>38</v>
      </c>
      <c r="AD467" s="6" t="s">
        <v>38</v>
      </c>
      <c r="AE467" s="6" t="s">
        <v>38</v>
      </c>
    </row>
    <row r="468">
      <c r="A468" s="28" t="s">
        <v>1481</v>
      </c>
      <c r="B468" s="6" t="s">
        <v>1480</v>
      </c>
      <c r="C468" s="6" t="s">
        <v>319</v>
      </c>
      <c r="D468" s="7" t="s">
        <v>45</v>
      </c>
      <c r="E468" s="28" t="s">
        <v>46</v>
      </c>
      <c r="F468" s="5" t="s">
        <v>568</v>
      </c>
      <c r="G468" s="6" t="s">
        <v>37</v>
      </c>
      <c r="H468" s="6" t="s">
        <v>38</v>
      </c>
      <c r="I468" s="6" t="s">
        <v>38</v>
      </c>
      <c r="J468" s="8" t="s">
        <v>444</v>
      </c>
      <c r="K468" s="5" t="s">
        <v>445</v>
      </c>
      <c r="L468" s="7" t="s">
        <v>446</v>
      </c>
      <c r="M468" s="9">
        <v>0</v>
      </c>
      <c r="N468" s="5" t="s">
        <v>56</v>
      </c>
      <c r="O468" s="32">
        <v>42256.9168418982</v>
      </c>
      <c r="P468" s="33">
        <v>42670.4067928241</v>
      </c>
      <c r="Q468" s="28" t="s">
        <v>1479</v>
      </c>
      <c r="R468" s="29" t="s">
        <v>38</v>
      </c>
      <c r="S468" s="28" t="s">
        <v>57</v>
      </c>
      <c r="T468" s="28" t="s">
        <v>460</v>
      </c>
      <c r="U468" s="5" t="s">
        <v>38</v>
      </c>
      <c r="V468" s="28" t="s">
        <v>447</v>
      </c>
      <c r="W468" s="7" t="s">
        <v>38</v>
      </c>
      <c r="X468" s="7" t="s">
        <v>38</v>
      </c>
      <c r="Y468" s="5" t="s">
        <v>38</v>
      </c>
      <c r="Z468" s="5" t="s">
        <v>38</v>
      </c>
      <c r="AA468" s="6" t="s">
        <v>38</v>
      </c>
      <c r="AB468" s="6" t="s">
        <v>38</v>
      </c>
      <c r="AC468" s="6" t="s">
        <v>38</v>
      </c>
      <c r="AD468" s="6" t="s">
        <v>38</v>
      </c>
      <c r="AE468" s="6" t="s">
        <v>38</v>
      </c>
    </row>
    <row r="469">
      <c r="A469" s="28" t="s">
        <v>683</v>
      </c>
      <c r="B469" s="6" t="s">
        <v>1487</v>
      </c>
      <c r="C469" s="6" t="s">
        <v>219</v>
      </c>
      <c r="D469" s="7" t="s">
        <v>45</v>
      </c>
      <c r="E469" s="28" t="s">
        <v>46</v>
      </c>
      <c r="F469" s="5" t="s">
        <v>568</v>
      </c>
      <c r="G469" s="6" t="s">
        <v>37</v>
      </c>
      <c r="H469" s="6" t="s">
        <v>38</v>
      </c>
      <c r="I469" s="6" t="s">
        <v>38</v>
      </c>
      <c r="J469" s="8" t="s">
        <v>444</v>
      </c>
      <c r="K469" s="5" t="s">
        <v>445</v>
      </c>
      <c r="L469" s="7" t="s">
        <v>446</v>
      </c>
      <c r="M469" s="9">
        <v>0</v>
      </c>
      <c r="N469" s="5" t="s">
        <v>56</v>
      </c>
      <c r="O469" s="32">
        <v>42256.9168430903</v>
      </c>
      <c r="P469" s="33">
        <v>42670.4067928241</v>
      </c>
      <c r="Q469" s="28" t="s">
        <v>681</v>
      </c>
      <c r="R469" s="29" t="s">
        <v>38</v>
      </c>
      <c r="S469" s="28" t="s">
        <v>38</v>
      </c>
      <c r="T469" s="28" t="s">
        <v>460</v>
      </c>
      <c r="U469" s="5" t="s">
        <v>38</v>
      </c>
      <c r="V469" s="28" t="s">
        <v>38</v>
      </c>
      <c r="W469" s="7" t="s">
        <v>38</v>
      </c>
      <c r="X469" s="7" t="s">
        <v>38</v>
      </c>
      <c r="Y469" s="5" t="s">
        <v>38</v>
      </c>
      <c r="Z469" s="5" t="s">
        <v>38</v>
      </c>
      <c r="AA469" s="6" t="s">
        <v>38</v>
      </c>
      <c r="AB469" s="6" t="s">
        <v>38</v>
      </c>
      <c r="AC469" s="6" t="s">
        <v>38</v>
      </c>
      <c r="AD469" s="6" t="s">
        <v>38</v>
      </c>
      <c r="AE469" s="6" t="s">
        <v>38</v>
      </c>
    </row>
    <row r="470">
      <c r="A470" s="28" t="s">
        <v>1488</v>
      </c>
      <c r="B470" s="6" t="s">
        <v>1489</v>
      </c>
      <c r="C470" s="6" t="s">
        <v>1490</v>
      </c>
      <c r="D470" s="7" t="s">
        <v>45</v>
      </c>
      <c r="E470" s="28" t="s">
        <v>46</v>
      </c>
      <c r="F470" s="5" t="s">
        <v>22</v>
      </c>
      <c r="G470" s="6" t="s">
        <v>37</v>
      </c>
      <c r="H470" s="6" t="s">
        <v>38</v>
      </c>
      <c r="I470" s="6" t="s">
        <v>38</v>
      </c>
      <c r="J470" s="8" t="s">
        <v>322</v>
      </c>
      <c r="K470" s="5" t="s">
        <v>323</v>
      </c>
      <c r="L470" s="7" t="s">
        <v>303</v>
      </c>
      <c r="M470" s="9">
        <v>0</v>
      </c>
      <c r="N470" s="5" t="s">
        <v>1023</v>
      </c>
      <c r="O470" s="32">
        <v>42256.9168447917</v>
      </c>
      <c r="P470" s="33">
        <v>42670.4067930208</v>
      </c>
      <c r="Q470" s="28" t="s">
        <v>38</v>
      </c>
      <c r="R470" s="29" t="s">
        <v>38</v>
      </c>
      <c r="S470" s="28" t="s">
        <v>57</v>
      </c>
      <c r="T470" s="28" t="s">
        <v>151</v>
      </c>
      <c r="U470" s="5" t="s">
        <v>152</v>
      </c>
      <c r="V470" s="28" t="s">
        <v>189</v>
      </c>
      <c r="W470" s="7" t="s">
        <v>1491</v>
      </c>
      <c r="X470" s="7" t="s">
        <v>38</v>
      </c>
      <c r="Y470" s="5" t="s">
        <v>655</v>
      </c>
      <c r="Z470" s="5" t="s">
        <v>38</v>
      </c>
      <c r="AA470" s="6" t="s">
        <v>38</v>
      </c>
      <c r="AB470" s="6" t="s">
        <v>38</v>
      </c>
      <c r="AC470" s="6" t="s">
        <v>38</v>
      </c>
      <c r="AD470" s="6" t="s">
        <v>38</v>
      </c>
      <c r="AE470" s="6" t="s">
        <v>38</v>
      </c>
    </row>
    <row r="471">
      <c r="A471" s="28" t="s">
        <v>401</v>
      </c>
      <c r="B471" s="6" t="s">
        <v>1492</v>
      </c>
      <c r="C471" s="6" t="s">
        <v>319</v>
      </c>
      <c r="D471" s="7" t="s">
        <v>45</v>
      </c>
      <c r="E471" s="28" t="s">
        <v>46</v>
      </c>
      <c r="F471" s="5" t="s">
        <v>400</v>
      </c>
      <c r="G471" s="6" t="s">
        <v>37</v>
      </c>
      <c r="H471" s="6" t="s">
        <v>38</v>
      </c>
      <c r="I471" s="6" t="s">
        <v>38</v>
      </c>
      <c r="J471" s="8" t="s">
        <v>391</v>
      </c>
      <c r="K471" s="5" t="s">
        <v>392</v>
      </c>
      <c r="L471" s="7" t="s">
        <v>393</v>
      </c>
      <c r="M471" s="9">
        <v>0</v>
      </c>
      <c r="N471" s="5" t="s">
        <v>56</v>
      </c>
      <c r="O471" s="32">
        <v>42256.9168695949</v>
      </c>
      <c r="P471" s="33">
        <v>42670.4067930208</v>
      </c>
      <c r="Q471" s="28" t="s">
        <v>398</v>
      </c>
      <c r="R471" s="29" t="s">
        <v>1493</v>
      </c>
      <c r="S471" s="28" t="s">
        <v>57</v>
      </c>
      <c r="T471" s="28" t="s">
        <v>402</v>
      </c>
      <c r="U471" s="5" t="s">
        <v>403</v>
      </c>
      <c r="V471" s="28" t="s">
        <v>395</v>
      </c>
      <c r="W471" s="7" t="s">
        <v>38</v>
      </c>
      <c r="X471" s="7" t="s">
        <v>38</v>
      </c>
      <c r="Y471" s="5" t="s">
        <v>38</v>
      </c>
      <c r="Z471" s="5" t="s">
        <v>38</v>
      </c>
      <c r="AA471" s="6" t="s">
        <v>38</v>
      </c>
      <c r="AB471" s="6" t="s">
        <v>38</v>
      </c>
      <c r="AC471" s="6" t="s">
        <v>38</v>
      </c>
      <c r="AD471" s="6" t="s">
        <v>38</v>
      </c>
      <c r="AE471" s="6" t="s">
        <v>38</v>
      </c>
    </row>
    <row r="472">
      <c r="A472" s="28" t="s">
        <v>644</v>
      </c>
      <c r="B472" s="6" t="s">
        <v>641</v>
      </c>
      <c r="C472" s="6" t="s">
        <v>219</v>
      </c>
      <c r="D472" s="7" t="s">
        <v>45</v>
      </c>
      <c r="E472" s="28" t="s">
        <v>46</v>
      </c>
      <c r="F472" s="5" t="s">
        <v>52</v>
      </c>
      <c r="G472" s="6" t="s">
        <v>37</v>
      </c>
      <c r="H472" s="6" t="s">
        <v>38</v>
      </c>
      <c r="I472" s="6" t="s">
        <v>38</v>
      </c>
      <c r="J472" s="8" t="s">
        <v>391</v>
      </c>
      <c r="K472" s="5" t="s">
        <v>392</v>
      </c>
      <c r="L472" s="7" t="s">
        <v>393</v>
      </c>
      <c r="M472" s="9">
        <v>0</v>
      </c>
      <c r="N472" s="5" t="s">
        <v>56</v>
      </c>
      <c r="O472" s="32">
        <v>42256.916871794</v>
      </c>
      <c r="P472" s="33">
        <v>42670.4067930208</v>
      </c>
      <c r="Q472" s="28" t="s">
        <v>640</v>
      </c>
      <c r="R472" s="29" t="s">
        <v>38</v>
      </c>
      <c r="S472" s="28" t="s">
        <v>57</v>
      </c>
      <c r="T472" s="28" t="s">
        <v>38</v>
      </c>
      <c r="U472" s="5" t="s">
        <v>38</v>
      </c>
      <c r="V472" s="28" t="s">
        <v>395</v>
      </c>
      <c r="W472" s="7" t="s">
        <v>38</v>
      </c>
      <c r="X472" s="7" t="s">
        <v>38</v>
      </c>
      <c r="Y472" s="5" t="s">
        <v>38</v>
      </c>
      <c r="Z472" s="5" t="s">
        <v>38</v>
      </c>
      <c r="AA472" s="6" t="s">
        <v>38</v>
      </c>
      <c r="AB472" s="6" t="s">
        <v>38</v>
      </c>
      <c r="AC472" s="6" t="s">
        <v>38</v>
      </c>
      <c r="AD472" s="6" t="s">
        <v>38</v>
      </c>
      <c r="AE472" s="6" t="s">
        <v>38</v>
      </c>
    </row>
    <row r="473">
      <c r="A473" s="28" t="s">
        <v>569</v>
      </c>
      <c r="B473" s="6" t="s">
        <v>567</v>
      </c>
      <c r="C473" s="6" t="s">
        <v>319</v>
      </c>
      <c r="D473" s="7" t="s">
        <v>45</v>
      </c>
      <c r="E473" s="28" t="s">
        <v>46</v>
      </c>
      <c r="F473" s="5" t="s">
        <v>568</v>
      </c>
      <c r="G473" s="6" t="s">
        <v>37</v>
      </c>
      <c r="H473" s="6" t="s">
        <v>38</v>
      </c>
      <c r="I473" s="6" t="s">
        <v>38</v>
      </c>
      <c r="J473" s="8" t="s">
        <v>391</v>
      </c>
      <c r="K473" s="5" t="s">
        <v>392</v>
      </c>
      <c r="L473" s="7" t="s">
        <v>393</v>
      </c>
      <c r="M473" s="9">
        <v>0</v>
      </c>
      <c r="N473" s="5" t="s">
        <v>56</v>
      </c>
      <c r="O473" s="32">
        <v>42256.9168737268</v>
      </c>
      <c r="P473" s="33">
        <v>42670.4067930208</v>
      </c>
      <c r="Q473" s="28" t="s">
        <v>566</v>
      </c>
      <c r="R473" s="29" t="s">
        <v>38</v>
      </c>
      <c r="S473" s="28" t="s">
        <v>57</v>
      </c>
      <c r="T473" s="28" t="s">
        <v>402</v>
      </c>
      <c r="U473" s="5" t="s">
        <v>38</v>
      </c>
      <c r="V473" s="28" t="s">
        <v>395</v>
      </c>
      <c r="W473" s="7" t="s">
        <v>38</v>
      </c>
      <c r="X473" s="7" t="s">
        <v>38</v>
      </c>
      <c r="Y473" s="5" t="s">
        <v>38</v>
      </c>
      <c r="Z473" s="5" t="s">
        <v>38</v>
      </c>
      <c r="AA473" s="6" t="s">
        <v>38</v>
      </c>
      <c r="AB473" s="6" t="s">
        <v>38</v>
      </c>
      <c r="AC473" s="6" t="s">
        <v>38</v>
      </c>
      <c r="AD473" s="6" t="s">
        <v>38</v>
      </c>
      <c r="AE473" s="6" t="s">
        <v>38</v>
      </c>
    </row>
    <row r="474">
      <c r="A474" s="28" t="s">
        <v>1493</v>
      </c>
      <c r="B474" s="6" t="s">
        <v>1494</v>
      </c>
      <c r="C474" s="6" t="s">
        <v>319</v>
      </c>
      <c r="D474" s="7" t="s">
        <v>45</v>
      </c>
      <c r="E474" s="28" t="s">
        <v>46</v>
      </c>
      <c r="F474" s="5" t="s">
        <v>400</v>
      </c>
      <c r="G474" s="6" t="s">
        <v>37</v>
      </c>
      <c r="H474" s="6" t="s">
        <v>38</v>
      </c>
      <c r="I474" s="6" t="s">
        <v>38</v>
      </c>
      <c r="J474" s="8" t="s">
        <v>391</v>
      </c>
      <c r="K474" s="5" t="s">
        <v>392</v>
      </c>
      <c r="L474" s="7" t="s">
        <v>393</v>
      </c>
      <c r="M474" s="9">
        <v>0</v>
      </c>
      <c r="N474" s="5" t="s">
        <v>56</v>
      </c>
      <c r="O474" s="32">
        <v>42256.9168756597</v>
      </c>
      <c r="P474" s="33">
        <v>42670.4067930208</v>
      </c>
      <c r="Q474" s="28" t="s">
        <v>401</v>
      </c>
      <c r="R474" s="29" t="s">
        <v>38</v>
      </c>
      <c r="S474" s="28" t="s">
        <v>57</v>
      </c>
      <c r="T474" s="28" t="s">
        <v>402</v>
      </c>
      <c r="U474" s="5" t="s">
        <v>1495</v>
      </c>
      <c r="V474" s="28" t="s">
        <v>395</v>
      </c>
      <c r="W474" s="7" t="s">
        <v>38</v>
      </c>
      <c r="X474" s="7" t="s">
        <v>38</v>
      </c>
      <c r="Y474" s="5" t="s">
        <v>38</v>
      </c>
      <c r="Z474" s="5" t="s">
        <v>38</v>
      </c>
      <c r="AA474" s="6" t="s">
        <v>38</v>
      </c>
      <c r="AB474" s="6" t="s">
        <v>38</v>
      </c>
      <c r="AC474" s="6" t="s">
        <v>38</v>
      </c>
      <c r="AD474" s="6" t="s">
        <v>38</v>
      </c>
      <c r="AE474" s="6" t="s">
        <v>38</v>
      </c>
    </row>
    <row r="475">
      <c r="A475" s="28" t="s">
        <v>1453</v>
      </c>
      <c r="B475" s="6" t="s">
        <v>1452</v>
      </c>
      <c r="C475" s="6" t="s">
        <v>1410</v>
      </c>
      <c r="D475" s="7" t="s">
        <v>45</v>
      </c>
      <c r="E475" s="28" t="s">
        <v>46</v>
      </c>
      <c r="F475" s="5" t="s">
        <v>47</v>
      </c>
      <c r="G475" s="6" t="s">
        <v>37</v>
      </c>
      <c r="H475" s="6" t="s">
        <v>38</v>
      </c>
      <c r="I475" s="6" t="s">
        <v>38</v>
      </c>
      <c r="J475" s="8" t="s">
        <v>1158</v>
      </c>
      <c r="K475" s="5" t="s">
        <v>53</v>
      </c>
      <c r="L475" s="7" t="s">
        <v>1159</v>
      </c>
      <c r="M475" s="9">
        <v>0</v>
      </c>
      <c r="N475" s="5" t="s">
        <v>56</v>
      </c>
      <c r="O475" s="32">
        <v>42256.9168770833</v>
      </c>
      <c r="P475" s="33">
        <v>42670.4067931713</v>
      </c>
      <c r="Q475" s="28" t="s">
        <v>1451</v>
      </c>
      <c r="R475" s="29" t="s">
        <v>38</v>
      </c>
      <c r="S475" s="28" t="s">
        <v>57</v>
      </c>
      <c r="T475" s="28" t="s">
        <v>38</v>
      </c>
      <c r="U475" s="5" t="s">
        <v>38</v>
      </c>
      <c r="V475" s="28" t="s">
        <v>1160</v>
      </c>
      <c r="W475" s="7" t="s">
        <v>38</v>
      </c>
      <c r="X475" s="7" t="s">
        <v>38</v>
      </c>
      <c r="Y475" s="5" t="s">
        <v>38</v>
      </c>
      <c r="Z475" s="5" t="s">
        <v>38</v>
      </c>
      <c r="AA475" s="6" t="s">
        <v>38</v>
      </c>
      <c r="AB475" s="6" t="s">
        <v>38</v>
      </c>
      <c r="AC475" s="6" t="s">
        <v>38</v>
      </c>
      <c r="AD475" s="6" t="s">
        <v>38</v>
      </c>
      <c r="AE475" s="6" t="s">
        <v>38</v>
      </c>
    </row>
    <row r="476">
      <c r="A476" s="28" t="s">
        <v>1496</v>
      </c>
      <c r="B476" s="6" t="s">
        <v>1497</v>
      </c>
      <c r="C476" s="6" t="s">
        <v>1410</v>
      </c>
      <c r="D476" s="7" t="s">
        <v>45</v>
      </c>
      <c r="E476" s="28" t="s">
        <v>46</v>
      </c>
      <c r="F476" s="5" t="s">
        <v>209</v>
      </c>
      <c r="G476" s="6" t="s">
        <v>37</v>
      </c>
      <c r="H476" s="6" t="s">
        <v>38</v>
      </c>
      <c r="I476" s="6" t="s">
        <v>38</v>
      </c>
      <c r="J476" s="8" t="s">
        <v>1158</v>
      </c>
      <c r="K476" s="5" t="s">
        <v>53</v>
      </c>
      <c r="L476" s="7" t="s">
        <v>1159</v>
      </c>
      <c r="M476" s="9">
        <v>0</v>
      </c>
      <c r="N476" s="5" t="s">
        <v>148</v>
      </c>
      <c r="O476" s="32">
        <v>42256.9168782755</v>
      </c>
      <c r="P476" s="33">
        <v>42670.4067931713</v>
      </c>
      <c r="Q476" s="28" t="s">
        <v>38</v>
      </c>
      <c r="R476" s="29" t="s">
        <v>1498</v>
      </c>
      <c r="S476" s="28" t="s">
        <v>57</v>
      </c>
      <c r="T476" s="28" t="s">
        <v>38</v>
      </c>
      <c r="U476" s="5" t="s">
        <v>38</v>
      </c>
      <c r="V476" s="28" t="s">
        <v>1160</v>
      </c>
      <c r="W476" s="7" t="s">
        <v>38</v>
      </c>
      <c r="X476" s="7" t="s">
        <v>38</v>
      </c>
      <c r="Y476" s="5" t="s">
        <v>38</v>
      </c>
      <c r="Z476" s="5" t="s">
        <v>38</v>
      </c>
      <c r="AA476" s="6" t="s">
        <v>38</v>
      </c>
      <c r="AB476" s="6" t="s">
        <v>38</v>
      </c>
      <c r="AC476" s="6" t="s">
        <v>38</v>
      </c>
      <c r="AD476" s="6" t="s">
        <v>38</v>
      </c>
      <c r="AE476" s="6" t="s">
        <v>38</v>
      </c>
    </row>
    <row r="477">
      <c r="A477" s="28" t="s">
        <v>1486</v>
      </c>
      <c r="B477" s="6" t="s">
        <v>141</v>
      </c>
      <c r="C477" s="6" t="s">
        <v>843</v>
      </c>
      <c r="D477" s="7" t="s">
        <v>45</v>
      </c>
      <c r="E477" s="28" t="s">
        <v>46</v>
      </c>
      <c r="F477" s="5" t="s">
        <v>568</v>
      </c>
      <c r="G477" s="6" t="s">
        <v>37</v>
      </c>
      <c r="H477" s="6" t="s">
        <v>38</v>
      </c>
      <c r="I477" s="6" t="s">
        <v>38</v>
      </c>
      <c r="J477" s="8" t="s">
        <v>438</v>
      </c>
      <c r="K477" s="5" t="s">
        <v>845</v>
      </c>
      <c r="L477" s="7" t="s">
        <v>846</v>
      </c>
      <c r="M477" s="9">
        <v>0</v>
      </c>
      <c r="N477" s="5" t="s">
        <v>56</v>
      </c>
      <c r="O477" s="32">
        <v>42256.9168794792</v>
      </c>
      <c r="P477" s="33">
        <v>42670.4067933681</v>
      </c>
      <c r="Q477" s="28" t="s">
        <v>1390</v>
      </c>
      <c r="R477" s="29" t="s">
        <v>38</v>
      </c>
      <c r="S477" s="28" t="s">
        <v>57</v>
      </c>
      <c r="T477" s="28" t="s">
        <v>151</v>
      </c>
      <c r="U477" s="5" t="s">
        <v>152</v>
      </c>
      <c r="V477" s="28" t="s">
        <v>153</v>
      </c>
      <c r="W477" s="7" t="s">
        <v>38</v>
      </c>
      <c r="X477" s="7" t="s">
        <v>38</v>
      </c>
      <c r="Y477" s="5" t="s">
        <v>38</v>
      </c>
      <c r="Z477" s="5" t="s">
        <v>38</v>
      </c>
      <c r="AA477" s="6" t="s">
        <v>38</v>
      </c>
      <c r="AB477" s="6" t="s">
        <v>38</v>
      </c>
      <c r="AC477" s="6" t="s">
        <v>38</v>
      </c>
      <c r="AD477" s="6" t="s">
        <v>38</v>
      </c>
      <c r="AE477" s="6" t="s">
        <v>38</v>
      </c>
    </row>
    <row r="478">
      <c r="A478" s="28" t="s">
        <v>1499</v>
      </c>
      <c r="B478" s="6" t="s">
        <v>1500</v>
      </c>
      <c r="C478" s="6" t="s">
        <v>219</v>
      </c>
      <c r="D478" s="7" t="s">
        <v>45</v>
      </c>
      <c r="E478" s="28" t="s">
        <v>46</v>
      </c>
      <c r="F478" s="5" t="s">
        <v>209</v>
      </c>
      <c r="G478" s="6" t="s">
        <v>37</v>
      </c>
      <c r="H478" s="6" t="s">
        <v>38</v>
      </c>
      <c r="I478" s="6" t="s">
        <v>38</v>
      </c>
      <c r="J478" s="8" t="s">
        <v>199</v>
      </c>
      <c r="K478" s="5" t="s">
        <v>200</v>
      </c>
      <c r="L478" s="7" t="s">
        <v>201</v>
      </c>
      <c r="M478" s="9">
        <v>0</v>
      </c>
      <c r="N478" s="5" t="s">
        <v>148</v>
      </c>
      <c r="O478" s="32">
        <v>42256.9168807523</v>
      </c>
      <c r="P478" s="33">
        <v>42670.4067933681</v>
      </c>
      <c r="Q478" s="28" t="s">
        <v>38</v>
      </c>
      <c r="R478" s="29" t="s">
        <v>1501</v>
      </c>
      <c r="S478" s="28" t="s">
        <v>57</v>
      </c>
      <c r="T478" s="28" t="s">
        <v>38</v>
      </c>
      <c r="U478" s="5" t="s">
        <v>38</v>
      </c>
      <c r="V478" s="28" t="s">
        <v>959</v>
      </c>
      <c r="W478" s="7" t="s">
        <v>38</v>
      </c>
      <c r="X478" s="7" t="s">
        <v>38</v>
      </c>
      <c r="Y478" s="5" t="s">
        <v>38</v>
      </c>
      <c r="Z478" s="5" t="s">
        <v>38</v>
      </c>
      <c r="AA478" s="6" t="s">
        <v>38</v>
      </c>
      <c r="AB478" s="6" t="s">
        <v>38</v>
      </c>
      <c r="AC478" s="6" t="s">
        <v>38</v>
      </c>
      <c r="AD478" s="6" t="s">
        <v>38</v>
      </c>
      <c r="AE478" s="6" t="s">
        <v>38</v>
      </c>
    </row>
    <row r="479">
      <c r="A479" s="28" t="s">
        <v>1401</v>
      </c>
      <c r="B479" s="6" t="s">
        <v>369</v>
      </c>
      <c r="C479" s="6" t="s">
        <v>1151</v>
      </c>
      <c r="D479" s="7" t="s">
        <v>45</v>
      </c>
      <c r="E479" s="28" t="s">
        <v>46</v>
      </c>
      <c r="F479" s="5" t="s">
        <v>568</v>
      </c>
      <c r="G479" s="6" t="s">
        <v>37</v>
      </c>
      <c r="H479" s="6" t="s">
        <v>38</v>
      </c>
      <c r="I479" s="6" t="s">
        <v>38</v>
      </c>
      <c r="J479" s="8" t="s">
        <v>67</v>
      </c>
      <c r="K479" s="5" t="s">
        <v>177</v>
      </c>
      <c r="L479" s="7" t="s">
        <v>178</v>
      </c>
      <c r="M479" s="9">
        <v>0</v>
      </c>
      <c r="N479" s="5" t="s">
        <v>148</v>
      </c>
      <c r="O479" s="32">
        <v>42256.9168819792</v>
      </c>
      <c r="P479" s="33">
        <v>42670.4067933681</v>
      </c>
      <c r="Q479" s="28" t="s">
        <v>1400</v>
      </c>
      <c r="R479" s="29" t="s">
        <v>1502</v>
      </c>
      <c r="S479" s="28" t="s">
        <v>57</v>
      </c>
      <c r="T479" s="28" t="s">
        <v>168</v>
      </c>
      <c r="U479" s="5" t="s">
        <v>152</v>
      </c>
      <c r="V479" s="28" t="s">
        <v>169</v>
      </c>
      <c r="W479" s="7" t="s">
        <v>38</v>
      </c>
      <c r="X479" s="7" t="s">
        <v>38</v>
      </c>
      <c r="Y479" s="5" t="s">
        <v>38</v>
      </c>
      <c r="Z479" s="5" t="s">
        <v>38</v>
      </c>
      <c r="AA479" s="6" t="s">
        <v>38</v>
      </c>
      <c r="AB479" s="6" t="s">
        <v>38</v>
      </c>
      <c r="AC479" s="6" t="s">
        <v>38</v>
      </c>
      <c r="AD479" s="6" t="s">
        <v>38</v>
      </c>
      <c r="AE479" s="6" t="s">
        <v>38</v>
      </c>
    </row>
    <row r="480">
      <c r="A480" s="28" t="s">
        <v>1399</v>
      </c>
      <c r="B480" s="6" t="s">
        <v>369</v>
      </c>
      <c r="C480" s="6" t="s">
        <v>370</v>
      </c>
      <c r="D480" s="7" t="s">
        <v>45</v>
      </c>
      <c r="E480" s="28" t="s">
        <v>46</v>
      </c>
      <c r="F480" s="5" t="s">
        <v>22</v>
      </c>
      <c r="G480" s="6" t="s">
        <v>37</v>
      </c>
      <c r="H480" s="6" t="s">
        <v>38</v>
      </c>
      <c r="I480" s="6" t="s">
        <v>38</v>
      </c>
      <c r="J480" s="8" t="s">
        <v>67</v>
      </c>
      <c r="K480" s="5" t="s">
        <v>177</v>
      </c>
      <c r="L480" s="7" t="s">
        <v>178</v>
      </c>
      <c r="M480" s="9">
        <v>0</v>
      </c>
      <c r="N480" s="5" t="s">
        <v>165</v>
      </c>
      <c r="O480" s="32">
        <v>42256.9168831829</v>
      </c>
      <c r="P480" s="33">
        <v>42670.4067960648</v>
      </c>
      <c r="Q480" s="28" t="s">
        <v>371</v>
      </c>
      <c r="R480" s="29" t="s">
        <v>38</v>
      </c>
      <c r="S480" s="28" t="s">
        <v>57</v>
      </c>
      <c r="T480" s="28" t="s">
        <v>168</v>
      </c>
      <c r="U480" s="5" t="s">
        <v>152</v>
      </c>
      <c r="V480" s="28" t="s">
        <v>169</v>
      </c>
      <c r="W480" s="7" t="s">
        <v>372</v>
      </c>
      <c r="X480" s="7" t="s">
        <v>39</v>
      </c>
      <c r="Y480" s="5" t="s">
        <v>156</v>
      </c>
      <c r="Z480" s="5" t="s">
        <v>38</v>
      </c>
      <c r="AA480" s="6" t="s">
        <v>38</v>
      </c>
      <c r="AB480" s="6" t="s">
        <v>38</v>
      </c>
      <c r="AC480" s="6" t="s">
        <v>38</v>
      </c>
      <c r="AD480" s="6" t="s">
        <v>38</v>
      </c>
      <c r="AE480" s="6" t="s">
        <v>38</v>
      </c>
    </row>
    <row r="481">
      <c r="A481" s="28" t="s">
        <v>1501</v>
      </c>
      <c r="B481" s="6" t="s">
        <v>1500</v>
      </c>
      <c r="C481" s="6" t="s">
        <v>219</v>
      </c>
      <c r="D481" s="7" t="s">
        <v>45</v>
      </c>
      <c r="E481" s="28" t="s">
        <v>46</v>
      </c>
      <c r="F481" s="5" t="s">
        <v>209</v>
      </c>
      <c r="G481" s="6" t="s">
        <v>37</v>
      </c>
      <c r="H481" s="6" t="s">
        <v>38</v>
      </c>
      <c r="I481" s="6" t="s">
        <v>38</v>
      </c>
      <c r="J481" s="8" t="s">
        <v>199</v>
      </c>
      <c r="K481" s="5" t="s">
        <v>200</v>
      </c>
      <c r="L481" s="7" t="s">
        <v>201</v>
      </c>
      <c r="M481" s="9">
        <v>0</v>
      </c>
      <c r="N481" s="5" t="s">
        <v>56</v>
      </c>
      <c r="O481" s="32">
        <v>42256.9168854167</v>
      </c>
      <c r="P481" s="33">
        <v>42670.4067960648</v>
      </c>
      <c r="Q481" s="28" t="s">
        <v>1499</v>
      </c>
      <c r="R481" s="29" t="s">
        <v>38</v>
      </c>
      <c r="S481" s="28" t="s">
        <v>57</v>
      </c>
      <c r="T481" s="28" t="s">
        <v>38</v>
      </c>
      <c r="U481" s="5" t="s">
        <v>38</v>
      </c>
      <c r="V481" s="28" t="s">
        <v>959</v>
      </c>
      <c r="W481" s="7" t="s">
        <v>38</v>
      </c>
      <c r="X481" s="7" t="s">
        <v>38</v>
      </c>
      <c r="Y481" s="5" t="s">
        <v>38</v>
      </c>
      <c r="Z481" s="5" t="s">
        <v>38</v>
      </c>
      <c r="AA481" s="6" t="s">
        <v>38</v>
      </c>
      <c r="AB481" s="6" t="s">
        <v>38</v>
      </c>
      <c r="AC481" s="6" t="s">
        <v>38</v>
      </c>
      <c r="AD481" s="6" t="s">
        <v>38</v>
      </c>
      <c r="AE481" s="6" t="s">
        <v>38</v>
      </c>
    </row>
    <row r="482">
      <c r="A482" s="28" t="s">
        <v>1373</v>
      </c>
      <c r="B482" s="6" t="s">
        <v>1372</v>
      </c>
      <c r="C482" s="6" t="s">
        <v>219</v>
      </c>
      <c r="D482" s="7" t="s">
        <v>45</v>
      </c>
      <c r="E482" s="28" t="s">
        <v>46</v>
      </c>
      <c r="F482" s="5" t="s">
        <v>22</v>
      </c>
      <c r="G482" s="6" t="s">
        <v>37</v>
      </c>
      <c r="H482" s="6" t="s">
        <v>38</v>
      </c>
      <c r="I482" s="6" t="s">
        <v>38</v>
      </c>
      <c r="J482" s="8" t="s">
        <v>92</v>
      </c>
      <c r="K482" s="5" t="s">
        <v>93</v>
      </c>
      <c r="L482" s="7" t="s">
        <v>94</v>
      </c>
      <c r="M482" s="9">
        <v>0</v>
      </c>
      <c r="N482" s="5" t="s">
        <v>165</v>
      </c>
      <c r="O482" s="32">
        <v>42256.9168866551</v>
      </c>
      <c r="P482" s="33">
        <v>42670.4067962616</v>
      </c>
      <c r="Q482" s="28" t="s">
        <v>1019</v>
      </c>
      <c r="R482" s="29" t="s">
        <v>1503</v>
      </c>
      <c r="S482" s="28" t="s">
        <v>57</v>
      </c>
      <c r="T482" s="28" t="s">
        <v>181</v>
      </c>
      <c r="U482" s="5" t="s">
        <v>152</v>
      </c>
      <c r="V482" s="28" t="s">
        <v>959</v>
      </c>
      <c r="W482" s="7" t="s">
        <v>1020</v>
      </c>
      <c r="X482" s="7" t="s">
        <v>39</v>
      </c>
      <c r="Y482" s="5" t="s">
        <v>156</v>
      </c>
      <c r="Z482" s="5" t="s">
        <v>38</v>
      </c>
      <c r="AA482" s="6" t="s">
        <v>38</v>
      </c>
      <c r="AB482" s="6" t="s">
        <v>38</v>
      </c>
      <c r="AC482" s="6" t="s">
        <v>38</v>
      </c>
      <c r="AD482" s="6" t="s">
        <v>38</v>
      </c>
      <c r="AE482" s="6" t="s">
        <v>38</v>
      </c>
    </row>
    <row r="483">
      <c r="A483" s="28" t="s">
        <v>1375</v>
      </c>
      <c r="B483" s="6" t="s">
        <v>329</v>
      </c>
      <c r="C483" s="6" t="s">
        <v>319</v>
      </c>
      <c r="D483" s="7" t="s">
        <v>45</v>
      </c>
      <c r="E483" s="28" t="s">
        <v>46</v>
      </c>
      <c r="F483" s="5" t="s">
        <v>22</v>
      </c>
      <c r="G483" s="6" t="s">
        <v>37</v>
      </c>
      <c r="H483" s="6" t="s">
        <v>38</v>
      </c>
      <c r="I483" s="6" t="s">
        <v>38</v>
      </c>
      <c r="J483" s="8" t="s">
        <v>92</v>
      </c>
      <c r="K483" s="5" t="s">
        <v>93</v>
      </c>
      <c r="L483" s="7" t="s">
        <v>94</v>
      </c>
      <c r="M483" s="9">
        <v>0</v>
      </c>
      <c r="N483" s="5" t="s">
        <v>165</v>
      </c>
      <c r="O483" s="32">
        <v>42256.9168886574</v>
      </c>
      <c r="P483" s="33">
        <v>42670.4067962616</v>
      </c>
      <c r="Q483" s="28" t="s">
        <v>1374</v>
      </c>
      <c r="R483" s="29" t="s">
        <v>1504</v>
      </c>
      <c r="S483" s="28" t="s">
        <v>57</v>
      </c>
      <c r="T483" s="28" t="s">
        <v>181</v>
      </c>
      <c r="U483" s="5" t="s">
        <v>152</v>
      </c>
      <c r="V483" s="28" t="s">
        <v>959</v>
      </c>
      <c r="W483" s="7" t="s">
        <v>1376</v>
      </c>
      <c r="X483" s="7" t="s">
        <v>921</v>
      </c>
      <c r="Y483" s="5" t="s">
        <v>156</v>
      </c>
      <c r="Z483" s="5" t="s">
        <v>38</v>
      </c>
      <c r="AA483" s="6" t="s">
        <v>38</v>
      </c>
      <c r="AB483" s="6" t="s">
        <v>38</v>
      </c>
      <c r="AC483" s="6" t="s">
        <v>38</v>
      </c>
      <c r="AD483" s="6" t="s">
        <v>38</v>
      </c>
      <c r="AE483" s="6" t="s">
        <v>38</v>
      </c>
    </row>
    <row r="484">
      <c r="A484" s="28" t="s">
        <v>1413</v>
      </c>
      <c r="B484" s="6" t="s">
        <v>1276</v>
      </c>
      <c r="C484" s="6" t="s">
        <v>219</v>
      </c>
      <c r="D484" s="7" t="s">
        <v>45</v>
      </c>
      <c r="E484" s="28" t="s">
        <v>46</v>
      </c>
      <c r="F484" s="5" t="s">
        <v>602</v>
      </c>
      <c r="G484" s="6" t="s">
        <v>37</v>
      </c>
      <c r="H484" s="6" t="s">
        <v>38</v>
      </c>
      <c r="I484" s="6" t="s">
        <v>38</v>
      </c>
      <c r="J484" s="8" t="s">
        <v>340</v>
      </c>
      <c r="K484" s="5" t="s">
        <v>341</v>
      </c>
      <c r="L484" s="7" t="s">
        <v>342</v>
      </c>
      <c r="M484" s="9">
        <v>0</v>
      </c>
      <c r="N484" s="5" t="s">
        <v>56</v>
      </c>
      <c r="O484" s="32">
        <v>42256.916890625</v>
      </c>
      <c r="P484" s="33">
        <v>42670.4067962616</v>
      </c>
      <c r="Q484" s="28" t="s">
        <v>1277</v>
      </c>
      <c r="R484" s="29" t="s">
        <v>38</v>
      </c>
      <c r="S484" s="28" t="s">
        <v>57</v>
      </c>
      <c r="T484" s="28" t="s">
        <v>168</v>
      </c>
      <c r="U484" s="5" t="s">
        <v>152</v>
      </c>
      <c r="V484" s="28" t="s">
        <v>79</v>
      </c>
      <c r="W484" s="7" t="s">
        <v>38</v>
      </c>
      <c r="X484" s="7" t="s">
        <v>38</v>
      </c>
      <c r="Y484" s="5" t="s">
        <v>38</v>
      </c>
      <c r="Z484" s="5" t="s">
        <v>38</v>
      </c>
      <c r="AA484" s="6" t="s">
        <v>38</v>
      </c>
      <c r="AB484" s="6" t="s">
        <v>38</v>
      </c>
      <c r="AC484" s="6" t="s">
        <v>38</v>
      </c>
      <c r="AD484" s="6" t="s">
        <v>38</v>
      </c>
      <c r="AE484" s="6" t="s">
        <v>38</v>
      </c>
    </row>
    <row r="485">
      <c r="A485" s="28" t="s">
        <v>1415</v>
      </c>
      <c r="B485" s="6" t="s">
        <v>1505</v>
      </c>
      <c r="C485" s="6" t="s">
        <v>319</v>
      </c>
      <c r="D485" s="7" t="s">
        <v>45</v>
      </c>
      <c r="E485" s="28" t="s">
        <v>46</v>
      </c>
      <c r="F485" s="5" t="s">
        <v>568</v>
      </c>
      <c r="G485" s="6" t="s">
        <v>37</v>
      </c>
      <c r="H485" s="6" t="s">
        <v>38</v>
      </c>
      <c r="I485" s="6" t="s">
        <v>38</v>
      </c>
      <c r="J485" s="8" t="s">
        <v>340</v>
      </c>
      <c r="K485" s="5" t="s">
        <v>341</v>
      </c>
      <c r="L485" s="7" t="s">
        <v>342</v>
      </c>
      <c r="M485" s="9">
        <v>0</v>
      </c>
      <c r="N485" s="5" t="s">
        <v>148</v>
      </c>
      <c r="O485" s="32">
        <v>42256.9168917824</v>
      </c>
      <c r="P485" s="33">
        <v>42670.4067962616</v>
      </c>
      <c r="Q485" s="28" t="s">
        <v>343</v>
      </c>
      <c r="R485" s="29" t="s">
        <v>1506</v>
      </c>
      <c r="S485" s="28" t="s">
        <v>57</v>
      </c>
      <c r="T485" s="28" t="s">
        <v>168</v>
      </c>
      <c r="U485" s="5" t="s">
        <v>152</v>
      </c>
      <c r="V485" s="28" t="s">
        <v>79</v>
      </c>
      <c r="W485" s="7" t="s">
        <v>38</v>
      </c>
      <c r="X485" s="7" t="s">
        <v>38</v>
      </c>
      <c r="Y485" s="5" t="s">
        <v>38</v>
      </c>
      <c r="Z485" s="5" t="s">
        <v>38</v>
      </c>
      <c r="AA485" s="6" t="s">
        <v>38</v>
      </c>
      <c r="AB485" s="6" t="s">
        <v>38</v>
      </c>
      <c r="AC485" s="6" t="s">
        <v>38</v>
      </c>
      <c r="AD485" s="6" t="s">
        <v>38</v>
      </c>
      <c r="AE485" s="6" t="s">
        <v>38</v>
      </c>
    </row>
    <row r="486">
      <c r="A486" s="28" t="s">
        <v>1412</v>
      </c>
      <c r="B486" s="6" t="s">
        <v>1051</v>
      </c>
      <c r="C486" s="6" t="s">
        <v>1049</v>
      </c>
      <c r="D486" s="7" t="s">
        <v>45</v>
      </c>
      <c r="E486" s="28" t="s">
        <v>46</v>
      </c>
      <c r="F486" s="5" t="s">
        <v>568</v>
      </c>
      <c r="G486" s="6" t="s">
        <v>37</v>
      </c>
      <c r="H486" s="6" t="s">
        <v>38</v>
      </c>
      <c r="I486" s="6" t="s">
        <v>38</v>
      </c>
      <c r="J486" s="8" t="s">
        <v>130</v>
      </c>
      <c r="K486" s="5" t="s">
        <v>679</v>
      </c>
      <c r="L486" s="7" t="s">
        <v>212</v>
      </c>
      <c r="M486" s="9">
        <v>0</v>
      </c>
      <c r="N486" s="5" t="s">
        <v>148</v>
      </c>
      <c r="O486" s="32">
        <v>42256.9168930208</v>
      </c>
      <c r="P486" s="33">
        <v>42670.4067964468</v>
      </c>
      <c r="Q486" s="28" t="s">
        <v>1362</v>
      </c>
      <c r="R486" s="29" t="s">
        <v>1507</v>
      </c>
      <c r="S486" s="28" t="s">
        <v>57</v>
      </c>
      <c r="T486" s="28" t="s">
        <v>151</v>
      </c>
      <c r="U486" s="5" t="s">
        <v>152</v>
      </c>
      <c r="V486" s="28" t="s">
        <v>153</v>
      </c>
      <c r="W486" s="7" t="s">
        <v>38</v>
      </c>
      <c r="X486" s="7" t="s">
        <v>38</v>
      </c>
      <c r="Y486" s="5" t="s">
        <v>38</v>
      </c>
      <c r="Z486" s="5" t="s">
        <v>38</v>
      </c>
      <c r="AA486" s="6" t="s">
        <v>38</v>
      </c>
      <c r="AB486" s="6" t="s">
        <v>38</v>
      </c>
      <c r="AC486" s="6" t="s">
        <v>38</v>
      </c>
      <c r="AD486" s="6" t="s">
        <v>38</v>
      </c>
      <c r="AE486" s="6" t="s">
        <v>38</v>
      </c>
    </row>
    <row r="487">
      <c r="A487" s="28" t="s">
        <v>1508</v>
      </c>
      <c r="B487" s="6" t="s">
        <v>1509</v>
      </c>
      <c r="C487" s="6" t="s">
        <v>319</v>
      </c>
      <c r="D487" s="7" t="s">
        <v>45</v>
      </c>
      <c r="E487" s="28" t="s">
        <v>46</v>
      </c>
      <c r="F487" s="5" t="s">
        <v>22</v>
      </c>
      <c r="G487" s="6" t="s">
        <v>37</v>
      </c>
      <c r="H487" s="6" t="s">
        <v>38</v>
      </c>
      <c r="I487" s="6" t="s">
        <v>38</v>
      </c>
      <c r="J487" s="8" t="s">
        <v>120</v>
      </c>
      <c r="K487" s="5" t="s">
        <v>302</v>
      </c>
      <c r="L487" s="7" t="s">
        <v>303</v>
      </c>
      <c r="M487" s="9">
        <v>0</v>
      </c>
      <c r="N487" s="5" t="s">
        <v>1144</v>
      </c>
      <c r="O487" s="32">
        <v>42256.916894294</v>
      </c>
      <c r="P487" s="33">
        <v>42670.4067964468</v>
      </c>
      <c r="Q487" s="28" t="s">
        <v>38</v>
      </c>
      <c r="R487" s="29" t="s">
        <v>38</v>
      </c>
      <c r="S487" s="28" t="s">
        <v>57</v>
      </c>
      <c r="T487" s="28" t="s">
        <v>381</v>
      </c>
      <c r="U487" s="5" t="s">
        <v>152</v>
      </c>
      <c r="V487" s="28" t="s">
        <v>189</v>
      </c>
      <c r="W487" s="7" t="s">
        <v>1510</v>
      </c>
      <c r="X487" s="7" t="s">
        <v>38</v>
      </c>
      <c r="Y487" s="5" t="s">
        <v>576</v>
      </c>
      <c r="Z487" s="5" t="s">
        <v>38</v>
      </c>
      <c r="AA487" s="6" t="s">
        <v>38</v>
      </c>
      <c r="AB487" s="6" t="s">
        <v>38</v>
      </c>
      <c r="AC487" s="6" t="s">
        <v>38</v>
      </c>
      <c r="AD487" s="6" t="s">
        <v>38</v>
      </c>
      <c r="AE487" s="6" t="s">
        <v>38</v>
      </c>
    </row>
    <row r="488">
      <c r="A488" s="28" t="s">
        <v>1368</v>
      </c>
      <c r="B488" s="6" t="s">
        <v>1367</v>
      </c>
      <c r="C488" s="6" t="s">
        <v>174</v>
      </c>
      <c r="D488" s="7" t="s">
        <v>45</v>
      </c>
      <c r="E488" s="28" t="s">
        <v>46</v>
      </c>
      <c r="F488" s="5" t="s">
        <v>215</v>
      </c>
      <c r="G488" s="6" t="s">
        <v>37</v>
      </c>
      <c r="H488" s="6" t="s">
        <v>38</v>
      </c>
      <c r="I488" s="6" t="s">
        <v>38</v>
      </c>
      <c r="J488" s="8" t="s">
        <v>92</v>
      </c>
      <c r="K488" s="5" t="s">
        <v>93</v>
      </c>
      <c r="L488" s="7" t="s">
        <v>94</v>
      </c>
      <c r="M488" s="9">
        <v>0</v>
      </c>
      <c r="N488" s="5" t="s">
        <v>148</v>
      </c>
      <c r="O488" s="32">
        <v>42256.9169110764</v>
      </c>
      <c r="P488" s="33">
        <v>42670.4067966088</v>
      </c>
      <c r="Q488" s="28" t="s">
        <v>946</v>
      </c>
      <c r="R488" s="29" t="s">
        <v>1511</v>
      </c>
      <c r="S488" s="28" t="s">
        <v>57</v>
      </c>
      <c r="T488" s="28" t="s">
        <v>38</v>
      </c>
      <c r="U488" s="5" t="s">
        <v>38</v>
      </c>
      <c r="V488" s="28" t="s">
        <v>943</v>
      </c>
      <c r="W488" s="7" t="s">
        <v>38</v>
      </c>
      <c r="X488" s="7" t="s">
        <v>38</v>
      </c>
      <c r="Y488" s="5" t="s">
        <v>38</v>
      </c>
      <c r="Z488" s="5" t="s">
        <v>38</v>
      </c>
      <c r="AA488" s="6" t="s">
        <v>38</v>
      </c>
      <c r="AB488" s="6" t="s">
        <v>38</v>
      </c>
      <c r="AC488" s="6" t="s">
        <v>38</v>
      </c>
      <c r="AD488" s="6" t="s">
        <v>38</v>
      </c>
      <c r="AE488" s="6" t="s">
        <v>38</v>
      </c>
    </row>
    <row r="489">
      <c r="A489" s="28" t="s">
        <v>1498</v>
      </c>
      <c r="B489" s="6" t="s">
        <v>1497</v>
      </c>
      <c r="C489" s="6" t="s">
        <v>1410</v>
      </c>
      <c r="D489" s="7" t="s">
        <v>45</v>
      </c>
      <c r="E489" s="28" t="s">
        <v>46</v>
      </c>
      <c r="F489" s="5" t="s">
        <v>209</v>
      </c>
      <c r="G489" s="6" t="s">
        <v>37</v>
      </c>
      <c r="H489" s="6" t="s">
        <v>38</v>
      </c>
      <c r="I489" s="6" t="s">
        <v>38</v>
      </c>
      <c r="J489" s="8" t="s">
        <v>1158</v>
      </c>
      <c r="K489" s="5" t="s">
        <v>53</v>
      </c>
      <c r="L489" s="7" t="s">
        <v>1159</v>
      </c>
      <c r="M489" s="9">
        <v>0</v>
      </c>
      <c r="N489" s="5" t="s">
        <v>165</v>
      </c>
      <c r="O489" s="32">
        <v>42256.9169123032</v>
      </c>
      <c r="P489" s="33">
        <v>42670.4067966088</v>
      </c>
      <c r="Q489" s="28" t="s">
        <v>1496</v>
      </c>
      <c r="R489" s="29" t="s">
        <v>38</v>
      </c>
      <c r="S489" s="28" t="s">
        <v>57</v>
      </c>
      <c r="T489" s="28" t="s">
        <v>38</v>
      </c>
      <c r="U489" s="5" t="s">
        <v>38</v>
      </c>
      <c r="V489" s="28" t="s">
        <v>1160</v>
      </c>
      <c r="W489" s="7" t="s">
        <v>38</v>
      </c>
      <c r="X489" s="7" t="s">
        <v>38</v>
      </c>
      <c r="Y489" s="5" t="s">
        <v>38</v>
      </c>
      <c r="Z489" s="5" t="s">
        <v>38</v>
      </c>
      <c r="AA489" s="6" t="s">
        <v>38</v>
      </c>
      <c r="AB489" s="6" t="s">
        <v>38</v>
      </c>
      <c r="AC489" s="6" t="s">
        <v>38</v>
      </c>
      <c r="AD489" s="6" t="s">
        <v>38</v>
      </c>
      <c r="AE489" s="6" t="s">
        <v>38</v>
      </c>
    </row>
    <row r="490">
      <c r="A490" s="28" t="s">
        <v>665</v>
      </c>
      <c r="B490" s="6" t="s">
        <v>664</v>
      </c>
      <c r="C490" s="6" t="s">
        <v>219</v>
      </c>
      <c r="D490" s="7" t="s">
        <v>45</v>
      </c>
      <c r="E490" s="28" t="s">
        <v>46</v>
      </c>
      <c r="F490" s="5" t="s">
        <v>22</v>
      </c>
      <c r="G490" s="6" t="s">
        <v>37</v>
      </c>
      <c r="H490" s="6" t="s">
        <v>38</v>
      </c>
      <c r="I490" s="6" t="s">
        <v>38</v>
      </c>
      <c r="J490" s="8" t="s">
        <v>322</v>
      </c>
      <c r="K490" s="5" t="s">
        <v>323</v>
      </c>
      <c r="L490" s="7" t="s">
        <v>303</v>
      </c>
      <c r="M490" s="9">
        <v>0</v>
      </c>
      <c r="N490" s="5" t="s">
        <v>1023</v>
      </c>
      <c r="O490" s="32">
        <v>42256.9169135069</v>
      </c>
      <c r="P490" s="33">
        <v>42670.4067966088</v>
      </c>
      <c r="Q490" s="28" t="s">
        <v>663</v>
      </c>
      <c r="R490" s="30" t="s">
        <v>1512</v>
      </c>
      <c r="S490" s="28" t="s">
        <v>57</v>
      </c>
      <c r="T490" s="28" t="s">
        <v>151</v>
      </c>
      <c r="U490" s="5" t="s">
        <v>152</v>
      </c>
      <c r="V490" s="28" t="s">
        <v>189</v>
      </c>
      <c r="W490" s="7" t="s">
        <v>666</v>
      </c>
      <c r="X490" s="7" t="s">
        <v>921</v>
      </c>
      <c r="Y490" s="5" t="s">
        <v>576</v>
      </c>
      <c r="Z490" s="5" t="s">
        <v>38</v>
      </c>
      <c r="AA490" s="6" t="s">
        <v>38</v>
      </c>
      <c r="AB490" s="6" t="s">
        <v>38</v>
      </c>
      <c r="AC490" s="6" t="s">
        <v>38</v>
      </c>
      <c r="AD490" s="6" t="s">
        <v>38</v>
      </c>
      <c r="AE490" s="6" t="s">
        <v>38</v>
      </c>
    </row>
    <row r="491">
      <c r="A491" s="28" t="s">
        <v>1407</v>
      </c>
      <c r="B491" s="6" t="s">
        <v>1404</v>
      </c>
      <c r="C491" s="6" t="s">
        <v>696</v>
      </c>
      <c r="D491" s="7" t="s">
        <v>45</v>
      </c>
      <c r="E491" s="28" t="s">
        <v>46</v>
      </c>
      <c r="F491" s="5" t="s">
        <v>209</v>
      </c>
      <c r="G491" s="6" t="s">
        <v>37</v>
      </c>
      <c r="H491" s="6" t="s">
        <v>38</v>
      </c>
      <c r="I491" s="6" t="s">
        <v>38</v>
      </c>
      <c r="J491" s="8" t="s">
        <v>560</v>
      </c>
      <c r="K491" s="5" t="s">
        <v>1405</v>
      </c>
      <c r="L491" s="7" t="s">
        <v>1406</v>
      </c>
      <c r="M491" s="9">
        <v>0</v>
      </c>
      <c r="N491" s="5" t="s">
        <v>148</v>
      </c>
      <c r="O491" s="32">
        <v>42256.9169172454</v>
      </c>
      <c r="P491" s="33">
        <v>42670.4067966088</v>
      </c>
      <c r="Q491" s="28" t="s">
        <v>1403</v>
      </c>
      <c r="R491" s="29" t="s">
        <v>1513</v>
      </c>
      <c r="S491" s="28" t="s">
        <v>57</v>
      </c>
      <c r="T491" s="28" t="s">
        <v>38</v>
      </c>
      <c r="U491" s="5" t="s">
        <v>38</v>
      </c>
      <c r="V491" s="28" t="s">
        <v>169</v>
      </c>
      <c r="W491" s="7" t="s">
        <v>38</v>
      </c>
      <c r="X491" s="7" t="s">
        <v>38</v>
      </c>
      <c r="Y491" s="5" t="s">
        <v>38</v>
      </c>
      <c r="Z491" s="5" t="s">
        <v>38</v>
      </c>
      <c r="AA491" s="6" t="s">
        <v>38</v>
      </c>
      <c r="AB491" s="6" t="s">
        <v>38</v>
      </c>
      <c r="AC491" s="6" t="s">
        <v>38</v>
      </c>
      <c r="AD491" s="6" t="s">
        <v>38</v>
      </c>
      <c r="AE491" s="6" t="s">
        <v>38</v>
      </c>
    </row>
    <row r="492">
      <c r="A492" s="31" t="s">
        <v>1380</v>
      </c>
      <c r="B492" s="6" t="s">
        <v>585</v>
      </c>
      <c r="C492" s="6" t="s">
        <v>1379</v>
      </c>
      <c r="D492" s="7" t="s">
        <v>45</v>
      </c>
      <c r="E492" s="28" t="s">
        <v>46</v>
      </c>
      <c r="F492" s="5" t="s">
        <v>22</v>
      </c>
      <c r="G492" s="6" t="s">
        <v>37</v>
      </c>
      <c r="H492" s="6" t="s">
        <v>38</v>
      </c>
      <c r="I492" s="6" t="s">
        <v>38</v>
      </c>
      <c r="J492" s="8" t="s">
        <v>120</v>
      </c>
      <c r="K492" s="5" t="s">
        <v>302</v>
      </c>
      <c r="L492" s="7" t="s">
        <v>303</v>
      </c>
      <c r="M492" s="9">
        <v>0</v>
      </c>
      <c r="N492" s="5" t="s">
        <v>394</v>
      </c>
      <c r="O492" s="32">
        <v>42256.9169184838</v>
      </c>
      <c r="Q492" s="28" t="s">
        <v>586</v>
      </c>
      <c r="R492" s="29" t="s">
        <v>1514</v>
      </c>
      <c r="S492" s="28" t="s">
        <v>95</v>
      </c>
      <c r="T492" s="28" t="s">
        <v>151</v>
      </c>
      <c r="U492" s="5" t="s">
        <v>574</v>
      </c>
      <c r="V492" s="28" t="s">
        <v>112</v>
      </c>
      <c r="W492" s="7" t="s">
        <v>587</v>
      </c>
      <c r="X492" s="7" t="s">
        <v>39</v>
      </c>
      <c r="Y492" s="5" t="s">
        <v>576</v>
      </c>
      <c r="Z492" s="5" t="s">
        <v>38</v>
      </c>
      <c r="AA492" s="6" t="s">
        <v>38</v>
      </c>
      <c r="AB492" s="6" t="s">
        <v>38</v>
      </c>
      <c r="AC492" s="6" t="s">
        <v>38</v>
      </c>
      <c r="AD492" s="6" t="s">
        <v>38</v>
      </c>
      <c r="AE492" s="6" t="s">
        <v>38</v>
      </c>
    </row>
    <row r="493">
      <c r="A493" s="31" t="s">
        <v>1381</v>
      </c>
      <c r="B493" s="6" t="s">
        <v>585</v>
      </c>
      <c r="C493" s="6" t="s">
        <v>1379</v>
      </c>
      <c r="D493" s="7" t="s">
        <v>45</v>
      </c>
      <c r="E493" s="28" t="s">
        <v>46</v>
      </c>
      <c r="F493" s="5" t="s">
        <v>22</v>
      </c>
      <c r="G493" s="6" t="s">
        <v>37</v>
      </c>
      <c r="H493" s="6" t="s">
        <v>38</v>
      </c>
      <c r="I493" s="6" t="s">
        <v>38</v>
      </c>
      <c r="J493" s="8" t="s">
        <v>120</v>
      </c>
      <c r="K493" s="5" t="s">
        <v>302</v>
      </c>
      <c r="L493" s="7" t="s">
        <v>303</v>
      </c>
      <c r="M493" s="9">
        <v>0</v>
      </c>
      <c r="N493" s="5" t="s">
        <v>394</v>
      </c>
      <c r="O493" s="32">
        <v>42256.9169209144</v>
      </c>
      <c r="Q493" s="28" t="s">
        <v>589</v>
      </c>
      <c r="R493" s="29" t="s">
        <v>1515</v>
      </c>
      <c r="S493" s="28" t="s">
        <v>57</v>
      </c>
      <c r="T493" s="28" t="s">
        <v>151</v>
      </c>
      <c r="U493" s="5" t="s">
        <v>152</v>
      </c>
      <c r="V493" s="28" t="s">
        <v>189</v>
      </c>
      <c r="W493" s="7" t="s">
        <v>590</v>
      </c>
      <c r="X493" s="7" t="s">
        <v>39</v>
      </c>
      <c r="Y493" s="5" t="s">
        <v>580</v>
      </c>
      <c r="Z493" s="5" t="s">
        <v>38</v>
      </c>
      <c r="AA493" s="6" t="s">
        <v>38</v>
      </c>
      <c r="AB493" s="6" t="s">
        <v>38</v>
      </c>
      <c r="AC493" s="6" t="s">
        <v>38</v>
      </c>
      <c r="AD493" s="6" t="s">
        <v>38</v>
      </c>
      <c r="AE493" s="6" t="s">
        <v>38</v>
      </c>
    </row>
    <row r="494">
      <c r="A494" s="28" t="s">
        <v>1507</v>
      </c>
      <c r="B494" s="6" t="s">
        <v>1051</v>
      </c>
      <c r="C494" s="6" t="s">
        <v>1049</v>
      </c>
      <c r="D494" s="7" t="s">
        <v>45</v>
      </c>
      <c r="E494" s="28" t="s">
        <v>46</v>
      </c>
      <c r="F494" s="5" t="s">
        <v>568</v>
      </c>
      <c r="G494" s="6" t="s">
        <v>37</v>
      </c>
      <c r="H494" s="6" t="s">
        <v>38</v>
      </c>
      <c r="I494" s="6" t="s">
        <v>38</v>
      </c>
      <c r="J494" s="8" t="s">
        <v>130</v>
      </c>
      <c r="K494" s="5" t="s">
        <v>679</v>
      </c>
      <c r="L494" s="7" t="s">
        <v>212</v>
      </c>
      <c r="M494" s="9">
        <v>0</v>
      </c>
      <c r="N494" s="5" t="s">
        <v>56</v>
      </c>
      <c r="O494" s="32">
        <v>42256.9169228819</v>
      </c>
      <c r="P494" s="33">
        <v>42670.406796794</v>
      </c>
      <c r="Q494" s="28" t="s">
        <v>1412</v>
      </c>
      <c r="R494" s="29" t="s">
        <v>38</v>
      </c>
      <c r="S494" s="28" t="s">
        <v>57</v>
      </c>
      <c r="T494" s="28" t="s">
        <v>151</v>
      </c>
      <c r="U494" s="5" t="s">
        <v>152</v>
      </c>
      <c r="V494" s="28" t="s">
        <v>153</v>
      </c>
      <c r="W494" s="7" t="s">
        <v>38</v>
      </c>
      <c r="X494" s="7" t="s">
        <v>38</v>
      </c>
      <c r="Y494" s="5" t="s">
        <v>38</v>
      </c>
      <c r="Z494" s="5" t="s">
        <v>38</v>
      </c>
      <c r="AA494" s="6" t="s">
        <v>38</v>
      </c>
      <c r="AB494" s="6" t="s">
        <v>38</v>
      </c>
      <c r="AC494" s="6" t="s">
        <v>38</v>
      </c>
      <c r="AD494" s="6" t="s">
        <v>38</v>
      </c>
      <c r="AE494" s="6" t="s">
        <v>38</v>
      </c>
    </row>
    <row r="495">
      <c r="A495" s="28" t="s">
        <v>1513</v>
      </c>
      <c r="B495" s="6" t="s">
        <v>1404</v>
      </c>
      <c r="C495" s="6" t="s">
        <v>696</v>
      </c>
      <c r="D495" s="7" t="s">
        <v>45</v>
      </c>
      <c r="E495" s="28" t="s">
        <v>46</v>
      </c>
      <c r="F495" s="5" t="s">
        <v>209</v>
      </c>
      <c r="G495" s="6" t="s">
        <v>37</v>
      </c>
      <c r="H495" s="6" t="s">
        <v>38</v>
      </c>
      <c r="I495" s="6" t="s">
        <v>38</v>
      </c>
      <c r="J495" s="8" t="s">
        <v>560</v>
      </c>
      <c r="K495" s="5" t="s">
        <v>1405</v>
      </c>
      <c r="L495" s="7" t="s">
        <v>1406</v>
      </c>
      <c r="M495" s="9">
        <v>0</v>
      </c>
      <c r="N495" s="5" t="s">
        <v>56</v>
      </c>
      <c r="O495" s="32">
        <v>42256.9169241551</v>
      </c>
      <c r="P495" s="33">
        <v>42670.406796794</v>
      </c>
      <c r="Q495" s="28" t="s">
        <v>1407</v>
      </c>
      <c r="R495" s="29" t="s">
        <v>38</v>
      </c>
      <c r="S495" s="28" t="s">
        <v>57</v>
      </c>
      <c r="T495" s="28" t="s">
        <v>38</v>
      </c>
      <c r="U495" s="5" t="s">
        <v>38</v>
      </c>
      <c r="V495" s="28" t="s">
        <v>169</v>
      </c>
      <c r="W495" s="7" t="s">
        <v>38</v>
      </c>
      <c r="X495" s="7" t="s">
        <v>38</v>
      </c>
      <c r="Y495" s="5" t="s">
        <v>38</v>
      </c>
      <c r="Z495" s="5" t="s">
        <v>38</v>
      </c>
      <c r="AA495" s="6" t="s">
        <v>38</v>
      </c>
      <c r="AB495" s="6" t="s">
        <v>38</v>
      </c>
      <c r="AC495" s="6" t="s">
        <v>38</v>
      </c>
      <c r="AD495" s="6" t="s">
        <v>38</v>
      </c>
      <c r="AE495" s="6" t="s">
        <v>38</v>
      </c>
    </row>
    <row r="496">
      <c r="A496" s="28" t="s">
        <v>1502</v>
      </c>
      <c r="B496" s="6" t="s">
        <v>369</v>
      </c>
      <c r="C496" s="6" t="s">
        <v>1151</v>
      </c>
      <c r="D496" s="7" t="s">
        <v>45</v>
      </c>
      <c r="E496" s="28" t="s">
        <v>46</v>
      </c>
      <c r="F496" s="5" t="s">
        <v>568</v>
      </c>
      <c r="G496" s="6" t="s">
        <v>37</v>
      </c>
      <c r="H496" s="6" t="s">
        <v>38</v>
      </c>
      <c r="I496" s="6" t="s">
        <v>38</v>
      </c>
      <c r="J496" s="8" t="s">
        <v>67</v>
      </c>
      <c r="K496" s="5" t="s">
        <v>177</v>
      </c>
      <c r="L496" s="7" t="s">
        <v>178</v>
      </c>
      <c r="M496" s="9">
        <v>0</v>
      </c>
      <c r="N496" s="5" t="s">
        <v>56</v>
      </c>
      <c r="O496" s="32">
        <v>42256.9169254282</v>
      </c>
      <c r="P496" s="33">
        <v>42670.406796794</v>
      </c>
      <c r="Q496" s="28" t="s">
        <v>1401</v>
      </c>
      <c r="R496" s="29" t="s">
        <v>38</v>
      </c>
      <c r="S496" s="28" t="s">
        <v>57</v>
      </c>
      <c r="T496" s="28" t="s">
        <v>168</v>
      </c>
      <c r="U496" s="5" t="s">
        <v>152</v>
      </c>
      <c r="V496" s="28" t="s">
        <v>169</v>
      </c>
      <c r="W496" s="7" t="s">
        <v>38</v>
      </c>
      <c r="X496" s="7" t="s">
        <v>38</v>
      </c>
      <c r="Y496" s="5" t="s">
        <v>38</v>
      </c>
      <c r="Z496" s="5" t="s">
        <v>38</v>
      </c>
      <c r="AA496" s="6" t="s">
        <v>38</v>
      </c>
      <c r="AB496" s="6" t="s">
        <v>38</v>
      </c>
      <c r="AC496" s="6" t="s">
        <v>38</v>
      </c>
      <c r="AD496" s="6" t="s">
        <v>38</v>
      </c>
      <c r="AE496" s="6" t="s">
        <v>38</v>
      </c>
    </row>
    <row r="497">
      <c r="A497" s="28" t="s">
        <v>1506</v>
      </c>
      <c r="B497" s="6" t="s">
        <v>1505</v>
      </c>
      <c r="C497" s="6" t="s">
        <v>319</v>
      </c>
      <c r="D497" s="7" t="s">
        <v>45</v>
      </c>
      <c r="E497" s="28" t="s">
        <v>46</v>
      </c>
      <c r="F497" s="5" t="s">
        <v>568</v>
      </c>
      <c r="G497" s="6" t="s">
        <v>37</v>
      </c>
      <c r="H497" s="6" t="s">
        <v>38</v>
      </c>
      <c r="I497" s="6" t="s">
        <v>38</v>
      </c>
      <c r="J497" s="8" t="s">
        <v>340</v>
      </c>
      <c r="K497" s="5" t="s">
        <v>341</v>
      </c>
      <c r="L497" s="7" t="s">
        <v>342</v>
      </c>
      <c r="M497" s="9">
        <v>0</v>
      </c>
      <c r="N497" s="5" t="s">
        <v>56</v>
      </c>
      <c r="O497" s="32">
        <v>42256.9169267361</v>
      </c>
      <c r="P497" s="33">
        <v>42670.4067969907</v>
      </c>
      <c r="Q497" s="28" t="s">
        <v>1415</v>
      </c>
      <c r="R497" s="29" t="s">
        <v>38</v>
      </c>
      <c r="S497" s="28" t="s">
        <v>57</v>
      </c>
      <c r="T497" s="28" t="s">
        <v>168</v>
      </c>
      <c r="U497" s="5" t="s">
        <v>152</v>
      </c>
      <c r="V497" s="28" t="s">
        <v>79</v>
      </c>
      <c r="W497" s="7" t="s">
        <v>38</v>
      </c>
      <c r="X497" s="7" t="s">
        <v>38</v>
      </c>
      <c r="Y497" s="5" t="s">
        <v>38</v>
      </c>
      <c r="Z497" s="5" t="s">
        <v>38</v>
      </c>
      <c r="AA497" s="6" t="s">
        <v>38</v>
      </c>
      <c r="AB497" s="6" t="s">
        <v>38</v>
      </c>
      <c r="AC497" s="6" t="s">
        <v>38</v>
      </c>
      <c r="AD497" s="6" t="s">
        <v>38</v>
      </c>
      <c r="AE497" s="6" t="s">
        <v>38</v>
      </c>
    </row>
    <row r="498">
      <c r="A498" s="28" t="s">
        <v>1470</v>
      </c>
      <c r="B498" s="6" t="s">
        <v>1211</v>
      </c>
      <c r="C498" s="6" t="s">
        <v>1085</v>
      </c>
      <c r="D498" s="7" t="s">
        <v>45</v>
      </c>
      <c r="E498" s="28" t="s">
        <v>46</v>
      </c>
      <c r="F498" s="5" t="s">
        <v>602</v>
      </c>
      <c r="G498" s="6" t="s">
        <v>37</v>
      </c>
      <c r="H498" s="6" t="s">
        <v>38</v>
      </c>
      <c r="I498" s="6" t="s">
        <v>38</v>
      </c>
      <c r="J498" s="8" t="s">
        <v>261</v>
      </c>
      <c r="K498" s="5" t="s">
        <v>262</v>
      </c>
      <c r="L498" s="7" t="s">
        <v>263</v>
      </c>
      <c r="M498" s="9">
        <v>0</v>
      </c>
      <c r="N498" s="5" t="s">
        <v>165</v>
      </c>
      <c r="O498" s="32">
        <v>42256.9169280093</v>
      </c>
      <c r="P498" s="33">
        <v>42670.4067969907</v>
      </c>
      <c r="Q498" s="28" t="s">
        <v>1212</v>
      </c>
      <c r="R498" s="29" t="s">
        <v>38</v>
      </c>
      <c r="S498" s="28" t="s">
        <v>57</v>
      </c>
      <c r="T498" s="28" t="s">
        <v>168</v>
      </c>
      <c r="U498" s="5" t="s">
        <v>152</v>
      </c>
      <c r="V498" s="28" t="s">
        <v>228</v>
      </c>
      <c r="W498" s="7" t="s">
        <v>38</v>
      </c>
      <c r="X498" s="7" t="s">
        <v>38</v>
      </c>
      <c r="Y498" s="5" t="s">
        <v>38</v>
      </c>
      <c r="Z498" s="5" t="s">
        <v>38</v>
      </c>
      <c r="AA498" s="6" t="s">
        <v>38</v>
      </c>
      <c r="AB498" s="6" t="s">
        <v>38</v>
      </c>
      <c r="AC498" s="6" t="s">
        <v>38</v>
      </c>
      <c r="AD498" s="6" t="s">
        <v>38</v>
      </c>
      <c r="AE498" s="6" t="s">
        <v>38</v>
      </c>
    </row>
    <row r="499">
      <c r="A499" s="28" t="s">
        <v>1484</v>
      </c>
      <c r="B499" s="6" t="s">
        <v>1483</v>
      </c>
      <c r="C499" s="6" t="s">
        <v>1085</v>
      </c>
      <c r="D499" s="7" t="s">
        <v>45</v>
      </c>
      <c r="E499" s="28" t="s">
        <v>46</v>
      </c>
      <c r="F499" s="5" t="s">
        <v>602</v>
      </c>
      <c r="G499" s="6" t="s">
        <v>37</v>
      </c>
      <c r="H499" s="6" t="s">
        <v>38</v>
      </c>
      <c r="I499" s="6" t="s">
        <v>38</v>
      </c>
      <c r="J499" s="8" t="s">
        <v>261</v>
      </c>
      <c r="K499" s="5" t="s">
        <v>262</v>
      </c>
      <c r="L499" s="7" t="s">
        <v>263</v>
      </c>
      <c r="M499" s="9">
        <v>0</v>
      </c>
      <c r="N499" s="5" t="s">
        <v>165</v>
      </c>
      <c r="O499" s="32">
        <v>42256.9169292824</v>
      </c>
      <c r="P499" s="33">
        <v>42670.4067969907</v>
      </c>
      <c r="Q499" s="28" t="s">
        <v>1482</v>
      </c>
      <c r="R499" s="29" t="s">
        <v>38</v>
      </c>
      <c r="S499" s="28" t="s">
        <v>57</v>
      </c>
      <c r="T499" s="28" t="s">
        <v>168</v>
      </c>
      <c r="U499" s="5" t="s">
        <v>152</v>
      </c>
      <c r="V499" s="28" t="s">
        <v>228</v>
      </c>
      <c r="W499" s="7" t="s">
        <v>38</v>
      </c>
      <c r="X499" s="7" t="s">
        <v>38</v>
      </c>
      <c r="Y499" s="5" t="s">
        <v>38</v>
      </c>
      <c r="Z499" s="5" t="s">
        <v>38</v>
      </c>
      <c r="AA499" s="6" t="s">
        <v>38</v>
      </c>
      <c r="AB499" s="6" t="s">
        <v>38</v>
      </c>
      <c r="AC499" s="6" t="s">
        <v>38</v>
      </c>
      <c r="AD499" s="6" t="s">
        <v>38</v>
      </c>
      <c r="AE499" s="6" t="s">
        <v>38</v>
      </c>
    </row>
    <row r="500">
      <c r="A500" s="28" t="s">
        <v>1516</v>
      </c>
      <c r="B500" s="6" t="s">
        <v>1517</v>
      </c>
      <c r="C500" s="6" t="s">
        <v>843</v>
      </c>
      <c r="D500" s="7" t="s">
        <v>45</v>
      </c>
      <c r="E500" s="28" t="s">
        <v>46</v>
      </c>
      <c r="F500" s="5" t="s">
        <v>209</v>
      </c>
      <c r="G500" s="6" t="s">
        <v>37</v>
      </c>
      <c r="H500" s="6" t="s">
        <v>38</v>
      </c>
      <c r="I500" s="6" t="s">
        <v>38</v>
      </c>
      <c r="J500" s="8" t="s">
        <v>1518</v>
      </c>
      <c r="K500" s="5" t="s">
        <v>145</v>
      </c>
      <c r="L500" s="7" t="s">
        <v>1519</v>
      </c>
      <c r="M500" s="9">
        <v>0</v>
      </c>
      <c r="N500" s="5" t="s">
        <v>56</v>
      </c>
      <c r="O500" s="32">
        <v>42256.9169305208</v>
      </c>
      <c r="P500" s="33">
        <v>42670.4067969907</v>
      </c>
      <c r="Q500" s="28" t="s">
        <v>38</v>
      </c>
      <c r="R500" s="29" t="s">
        <v>38</v>
      </c>
      <c r="S500" s="28" t="s">
        <v>57</v>
      </c>
      <c r="T500" s="28" t="s">
        <v>38</v>
      </c>
      <c r="U500" s="5" t="s">
        <v>38</v>
      </c>
      <c r="V500" s="28" t="s">
        <v>228</v>
      </c>
      <c r="W500" s="7" t="s">
        <v>38</v>
      </c>
      <c r="X500" s="7" t="s">
        <v>38</v>
      </c>
      <c r="Y500" s="5" t="s">
        <v>38</v>
      </c>
      <c r="Z500" s="5" t="s">
        <v>38</v>
      </c>
      <c r="AA500" s="6" t="s">
        <v>38</v>
      </c>
      <c r="AB500" s="6" t="s">
        <v>38</v>
      </c>
      <c r="AC500" s="6" t="s">
        <v>38</v>
      </c>
      <c r="AD500" s="6" t="s">
        <v>38</v>
      </c>
      <c r="AE500" s="6" t="s">
        <v>38</v>
      </c>
    </row>
    <row r="501">
      <c r="A501" s="28" t="s">
        <v>1438</v>
      </c>
      <c r="B501" s="6" t="s">
        <v>376</v>
      </c>
      <c r="C501" s="6" t="s">
        <v>319</v>
      </c>
      <c r="D501" s="7" t="s">
        <v>45</v>
      </c>
      <c r="E501" s="28" t="s">
        <v>46</v>
      </c>
      <c r="F501" s="5" t="s">
        <v>22</v>
      </c>
      <c r="G501" s="6" t="s">
        <v>37</v>
      </c>
      <c r="H501" s="6" t="s">
        <v>38</v>
      </c>
      <c r="I501" s="6" t="s">
        <v>38</v>
      </c>
      <c r="J501" s="8" t="s">
        <v>306</v>
      </c>
      <c r="K501" s="5" t="s">
        <v>307</v>
      </c>
      <c r="L501" s="7" t="s">
        <v>308</v>
      </c>
      <c r="M501" s="9">
        <v>0</v>
      </c>
      <c r="N501" s="5" t="s">
        <v>165</v>
      </c>
      <c r="O501" s="32">
        <v>42256.9169317477</v>
      </c>
      <c r="P501" s="33">
        <v>42670.4067969907</v>
      </c>
      <c r="Q501" s="28" t="s">
        <v>384</v>
      </c>
      <c r="R501" s="29" t="s">
        <v>1520</v>
      </c>
      <c r="S501" s="28" t="s">
        <v>57</v>
      </c>
      <c r="T501" s="28" t="s">
        <v>385</v>
      </c>
      <c r="U501" s="5" t="s">
        <v>152</v>
      </c>
      <c r="V501" s="28" t="s">
        <v>313</v>
      </c>
      <c r="W501" s="7" t="s">
        <v>386</v>
      </c>
      <c r="X501" s="7" t="s">
        <v>39</v>
      </c>
      <c r="Y501" s="5" t="s">
        <v>156</v>
      </c>
      <c r="Z501" s="5" t="s">
        <v>38</v>
      </c>
      <c r="AA501" s="6" t="s">
        <v>38</v>
      </c>
      <c r="AB501" s="6" t="s">
        <v>38</v>
      </c>
      <c r="AC501" s="6" t="s">
        <v>38</v>
      </c>
      <c r="AD501" s="6" t="s">
        <v>38</v>
      </c>
      <c r="AE501" s="6" t="s">
        <v>38</v>
      </c>
    </row>
    <row r="502">
      <c r="A502" s="28" t="s">
        <v>1511</v>
      </c>
      <c r="B502" s="6" t="s">
        <v>1367</v>
      </c>
      <c r="C502" s="6" t="s">
        <v>174</v>
      </c>
      <c r="D502" s="7" t="s">
        <v>45</v>
      </c>
      <c r="E502" s="28" t="s">
        <v>46</v>
      </c>
      <c r="F502" s="5" t="s">
        <v>215</v>
      </c>
      <c r="G502" s="6" t="s">
        <v>37</v>
      </c>
      <c r="H502" s="6" t="s">
        <v>38</v>
      </c>
      <c r="I502" s="6" t="s">
        <v>38</v>
      </c>
      <c r="J502" s="8" t="s">
        <v>92</v>
      </c>
      <c r="K502" s="5" t="s">
        <v>93</v>
      </c>
      <c r="L502" s="7" t="s">
        <v>94</v>
      </c>
      <c r="M502" s="9">
        <v>0</v>
      </c>
      <c r="N502" s="5" t="s">
        <v>1144</v>
      </c>
      <c r="O502" s="32">
        <v>42256.9169371875</v>
      </c>
      <c r="P502" s="33">
        <v>42670.4067971412</v>
      </c>
      <c r="Q502" s="28" t="s">
        <v>1368</v>
      </c>
      <c r="R502" s="29" t="s">
        <v>1521</v>
      </c>
      <c r="S502" s="28" t="s">
        <v>57</v>
      </c>
      <c r="T502" s="28" t="s">
        <v>38</v>
      </c>
      <c r="U502" s="5" t="s">
        <v>38</v>
      </c>
      <c r="V502" s="28" t="s">
        <v>943</v>
      </c>
      <c r="W502" s="7" t="s">
        <v>38</v>
      </c>
      <c r="X502" s="7" t="s">
        <v>38</v>
      </c>
      <c r="Y502" s="5" t="s">
        <v>38</v>
      </c>
      <c r="Z502" s="5" t="s">
        <v>38</v>
      </c>
      <c r="AA502" s="6" t="s">
        <v>38</v>
      </c>
      <c r="AB502" s="6" t="s">
        <v>38</v>
      </c>
      <c r="AC502" s="6" t="s">
        <v>38</v>
      </c>
      <c r="AD502" s="6" t="s">
        <v>38</v>
      </c>
      <c r="AE502" s="6" t="s">
        <v>38</v>
      </c>
    </row>
    <row r="503">
      <c r="A503" s="28" t="s">
        <v>1428</v>
      </c>
      <c r="B503" s="6" t="s">
        <v>1084</v>
      </c>
      <c r="C503" s="6" t="s">
        <v>1085</v>
      </c>
      <c r="D503" s="7" t="s">
        <v>45</v>
      </c>
      <c r="E503" s="28" t="s">
        <v>46</v>
      </c>
      <c r="F503" s="5" t="s">
        <v>22</v>
      </c>
      <c r="G503" s="6" t="s">
        <v>37</v>
      </c>
      <c r="H503" s="6" t="s">
        <v>38</v>
      </c>
      <c r="I503" s="6" t="s">
        <v>38</v>
      </c>
      <c r="J503" s="8" t="s">
        <v>428</v>
      </c>
      <c r="K503" s="5" t="s">
        <v>92</v>
      </c>
      <c r="L503" s="7" t="s">
        <v>429</v>
      </c>
      <c r="M503" s="9">
        <v>0</v>
      </c>
      <c r="N503" s="5" t="s">
        <v>1144</v>
      </c>
      <c r="O503" s="32">
        <v>42256.9169384259</v>
      </c>
      <c r="P503" s="33">
        <v>42670.4067971412</v>
      </c>
      <c r="Q503" s="28" t="s">
        <v>1414</v>
      </c>
      <c r="R503" s="29" t="s">
        <v>1522</v>
      </c>
      <c r="S503" s="28" t="s">
        <v>57</v>
      </c>
      <c r="T503" s="28" t="s">
        <v>433</v>
      </c>
      <c r="U503" s="5" t="s">
        <v>424</v>
      </c>
      <c r="V503" s="28" t="s">
        <v>430</v>
      </c>
      <c r="W503" s="7" t="s">
        <v>1090</v>
      </c>
      <c r="X503" s="7" t="s">
        <v>183</v>
      </c>
      <c r="Y503" s="5" t="s">
        <v>156</v>
      </c>
      <c r="Z503" s="5" t="s">
        <v>38</v>
      </c>
      <c r="AA503" s="6" t="s">
        <v>38</v>
      </c>
      <c r="AB503" s="6" t="s">
        <v>38</v>
      </c>
      <c r="AC503" s="6" t="s">
        <v>38</v>
      </c>
      <c r="AD503" s="6" t="s">
        <v>38</v>
      </c>
      <c r="AE503" s="6" t="s">
        <v>38</v>
      </c>
    </row>
    <row r="504">
      <c r="A504" s="28" t="s">
        <v>1523</v>
      </c>
      <c r="B504" s="6" t="s">
        <v>1517</v>
      </c>
      <c r="C504" s="6" t="s">
        <v>843</v>
      </c>
      <c r="D504" s="7" t="s">
        <v>45</v>
      </c>
      <c r="E504" s="28" t="s">
        <v>46</v>
      </c>
      <c r="F504" s="5" t="s">
        <v>209</v>
      </c>
      <c r="G504" s="6" t="s">
        <v>37</v>
      </c>
      <c r="H504" s="6" t="s">
        <v>38</v>
      </c>
      <c r="I504" s="6" t="s">
        <v>38</v>
      </c>
      <c r="J504" s="8" t="s">
        <v>1518</v>
      </c>
      <c r="K504" s="5" t="s">
        <v>145</v>
      </c>
      <c r="L504" s="7" t="s">
        <v>1519</v>
      </c>
      <c r="M504" s="9">
        <v>0</v>
      </c>
      <c r="N504" s="5" t="s">
        <v>394</v>
      </c>
      <c r="O504" s="32">
        <v>42256.9169403935</v>
      </c>
      <c r="P504" s="33">
        <v>42670.4067971412</v>
      </c>
      <c r="Q504" s="28" t="s">
        <v>38</v>
      </c>
      <c r="R504" s="29" t="s">
        <v>38</v>
      </c>
      <c r="S504" s="28" t="s">
        <v>57</v>
      </c>
      <c r="T504" s="28" t="s">
        <v>38</v>
      </c>
      <c r="U504" s="5" t="s">
        <v>38</v>
      </c>
      <c r="V504" s="28" t="s">
        <v>228</v>
      </c>
      <c r="W504" s="7" t="s">
        <v>38</v>
      </c>
      <c r="X504" s="7" t="s">
        <v>38</v>
      </c>
      <c r="Y504" s="5" t="s">
        <v>38</v>
      </c>
      <c r="Z504" s="5" t="s">
        <v>38</v>
      </c>
      <c r="AA504" s="6" t="s">
        <v>38</v>
      </c>
      <c r="AB504" s="6" t="s">
        <v>38</v>
      </c>
      <c r="AC504" s="6" t="s">
        <v>38</v>
      </c>
      <c r="AD504" s="6" t="s">
        <v>38</v>
      </c>
      <c r="AE504" s="6" t="s">
        <v>38</v>
      </c>
    </row>
    <row r="505">
      <c r="A505" s="28" t="s">
        <v>1521</v>
      </c>
      <c r="B505" s="6" t="s">
        <v>1524</v>
      </c>
      <c r="C505" s="6" t="s">
        <v>1525</v>
      </c>
      <c r="D505" s="7" t="s">
        <v>45</v>
      </c>
      <c r="E505" s="28" t="s">
        <v>46</v>
      </c>
      <c r="F505" s="5" t="s">
        <v>215</v>
      </c>
      <c r="G505" s="6" t="s">
        <v>37</v>
      </c>
      <c r="H505" s="6" t="s">
        <v>38</v>
      </c>
      <c r="I505" s="6" t="s">
        <v>38</v>
      </c>
      <c r="J505" s="8" t="s">
        <v>92</v>
      </c>
      <c r="K505" s="5" t="s">
        <v>93</v>
      </c>
      <c r="L505" s="7" t="s">
        <v>94</v>
      </c>
      <c r="M505" s="9">
        <v>0</v>
      </c>
      <c r="N505" s="5" t="s">
        <v>41</v>
      </c>
      <c r="O505" s="32">
        <v>42256.9169416319</v>
      </c>
      <c r="P505" s="33">
        <v>42670.4067971412</v>
      </c>
      <c r="Q505" s="28" t="s">
        <v>1511</v>
      </c>
      <c r="R505" s="29" t="s">
        <v>38</v>
      </c>
      <c r="S505" s="28" t="s">
        <v>57</v>
      </c>
      <c r="T505" s="28" t="s">
        <v>38</v>
      </c>
      <c r="U505" s="5" t="s">
        <v>38</v>
      </c>
      <c r="V505" s="28" t="s">
        <v>943</v>
      </c>
      <c r="W505" s="7" t="s">
        <v>38</v>
      </c>
      <c r="X505" s="7" t="s">
        <v>38</v>
      </c>
      <c r="Y505" s="5" t="s">
        <v>38</v>
      </c>
      <c r="Z505" s="5" t="s">
        <v>38</v>
      </c>
      <c r="AA505" s="6" t="s">
        <v>38</v>
      </c>
      <c r="AB505" s="6" t="s">
        <v>38</v>
      </c>
      <c r="AC505" s="6" t="s">
        <v>38</v>
      </c>
      <c r="AD505" s="6" t="s">
        <v>38</v>
      </c>
      <c r="AE505" s="6" t="s">
        <v>38</v>
      </c>
    </row>
    <row r="506">
      <c r="A506" s="28" t="s">
        <v>1411</v>
      </c>
      <c r="B506" s="6" t="s">
        <v>141</v>
      </c>
      <c r="C506" s="6" t="s">
        <v>142</v>
      </c>
      <c r="D506" s="7" t="s">
        <v>45</v>
      </c>
      <c r="E506" s="28" t="s">
        <v>46</v>
      </c>
      <c r="F506" s="5" t="s">
        <v>22</v>
      </c>
      <c r="G506" s="6" t="s">
        <v>37</v>
      </c>
      <c r="H506" s="6" t="s">
        <v>38</v>
      </c>
      <c r="I506" s="6" t="s">
        <v>38</v>
      </c>
      <c r="J506" s="8" t="s">
        <v>145</v>
      </c>
      <c r="K506" s="5" t="s">
        <v>146</v>
      </c>
      <c r="L506" s="7" t="s">
        <v>147</v>
      </c>
      <c r="M506" s="9">
        <v>0</v>
      </c>
      <c r="N506" s="5" t="s">
        <v>1144</v>
      </c>
      <c r="O506" s="32">
        <v>42256.9169428588</v>
      </c>
      <c r="P506" s="33">
        <v>42670.406797338</v>
      </c>
      <c r="Q506" s="28" t="s">
        <v>150</v>
      </c>
      <c r="R506" s="29" t="s">
        <v>38</v>
      </c>
      <c r="S506" s="28" t="s">
        <v>57</v>
      </c>
      <c r="T506" s="28" t="s">
        <v>151</v>
      </c>
      <c r="U506" s="5" t="s">
        <v>152</v>
      </c>
      <c r="V506" s="28" t="s">
        <v>153</v>
      </c>
      <c r="W506" s="7" t="s">
        <v>154</v>
      </c>
      <c r="X506" s="7" t="s">
        <v>199</v>
      </c>
      <c r="Y506" s="5" t="s">
        <v>156</v>
      </c>
      <c r="Z506" s="5" t="s">
        <v>38</v>
      </c>
      <c r="AA506" s="6" t="s">
        <v>38</v>
      </c>
      <c r="AB506" s="6" t="s">
        <v>38</v>
      </c>
      <c r="AC506" s="6" t="s">
        <v>38</v>
      </c>
      <c r="AD506" s="6" t="s">
        <v>38</v>
      </c>
      <c r="AE506" s="6" t="s">
        <v>38</v>
      </c>
    </row>
    <row r="507">
      <c r="A507" s="28" t="s">
        <v>1526</v>
      </c>
      <c r="B507" s="6" t="s">
        <v>1527</v>
      </c>
      <c r="C507" s="6" t="s">
        <v>219</v>
      </c>
      <c r="D507" s="7" t="s">
        <v>1010</v>
      </c>
      <c r="E507" s="28" t="s">
        <v>1011</v>
      </c>
      <c r="F507" s="5" t="s">
        <v>568</v>
      </c>
      <c r="G507" s="6" t="s">
        <v>37</v>
      </c>
      <c r="H507" s="6" t="s">
        <v>38</v>
      </c>
      <c r="I507" s="6" t="s">
        <v>38</v>
      </c>
      <c r="J507" s="8" t="s">
        <v>363</v>
      </c>
      <c r="K507" s="5" t="s">
        <v>364</v>
      </c>
      <c r="L507" s="7" t="s">
        <v>365</v>
      </c>
      <c r="M507" s="9">
        <v>0</v>
      </c>
      <c r="N507" s="5" t="s">
        <v>56</v>
      </c>
      <c r="O507" s="32">
        <v>42267.941734919</v>
      </c>
      <c r="P507" s="33">
        <v>42267.9417056713</v>
      </c>
      <c r="Q507" s="28" t="s">
        <v>38</v>
      </c>
      <c r="R507" s="29" t="s">
        <v>1528</v>
      </c>
      <c r="S507" s="28" t="s">
        <v>57</v>
      </c>
      <c r="T507" s="28" t="s">
        <v>630</v>
      </c>
      <c r="U507" s="5" t="s">
        <v>403</v>
      </c>
      <c r="V507" s="28" t="s">
        <v>79</v>
      </c>
      <c r="W507" s="7" t="s">
        <v>38</v>
      </c>
      <c r="X507" s="7" t="s">
        <v>38</v>
      </c>
      <c r="Y507" s="5" t="s">
        <v>38</v>
      </c>
      <c r="Z507" s="5" t="s">
        <v>38</v>
      </c>
      <c r="AA507" s="6" t="s">
        <v>38</v>
      </c>
      <c r="AB507" s="6" t="s">
        <v>38</v>
      </c>
      <c r="AC507" s="6" t="s">
        <v>38</v>
      </c>
      <c r="AD507" s="6" t="s">
        <v>38</v>
      </c>
      <c r="AE50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d24ef391dc241f1"/>
    <hyperlink ref="E2" r:id="R354e3f9ce7564535"/>
    <hyperlink ref="A3" r:id="R939a6a2e40304d5b"/>
    <hyperlink ref="E3" r:id="R353110121597465a"/>
    <hyperlink ref="A4" r:id="R7f3f21e89db94809"/>
    <hyperlink ref="E4" r:id="R4331fe93142f4d0e"/>
    <hyperlink ref="S4" r:id="Rd60de0beef134775"/>
    <hyperlink ref="T4" r:id="Rd03826a8f0d146ad"/>
    <hyperlink ref="A5" r:id="R95e87f5412b34867"/>
    <hyperlink ref="E5" r:id="R4f4228ed1e814366"/>
    <hyperlink ref="S5" r:id="R79cb2ffaaf074f5a"/>
    <hyperlink ref="V5" r:id="Re16156e0c5864497"/>
    <hyperlink ref="A6" r:id="Rb27b0e5a41fb491f"/>
    <hyperlink ref="E6" r:id="Rc4d57076e913483c"/>
    <hyperlink ref="S6" r:id="R2e77bed44068498f"/>
    <hyperlink ref="V6" r:id="R2ca734b57e454708"/>
    <hyperlink ref="A7" r:id="R5102ef268f034bf7"/>
    <hyperlink ref="E7" r:id="R8b691726b4c645ca"/>
    <hyperlink ref="S7" r:id="Rf28d3fc6fe534786"/>
    <hyperlink ref="V7" r:id="R171f361f81f8407b"/>
    <hyperlink ref="A8" r:id="R21600271daaf48b5"/>
    <hyperlink ref="E8" r:id="R64037fae30344c10"/>
    <hyperlink ref="S8" r:id="Re44bc71d4c4443be"/>
    <hyperlink ref="A9" r:id="R40539ecd683a44fa"/>
    <hyperlink ref="E9" r:id="R6e61321a2f4b4145"/>
    <hyperlink ref="A10" r:id="R46071034b18740bd"/>
    <hyperlink ref="E10" r:id="R7656b4f0391b441a"/>
    <hyperlink ref="S10" r:id="R3ea798de8fa140f0"/>
    <hyperlink ref="A11" r:id="R7673097d73fe4187"/>
    <hyperlink ref="E11" r:id="R5b4e0574f5804fc3"/>
    <hyperlink ref="S11" r:id="R31c596e4d1804593"/>
    <hyperlink ref="V11" r:id="R78f1c8daa48f43d4"/>
    <hyperlink ref="A12" r:id="Rb9c9dc8e39f34c30"/>
    <hyperlink ref="E12" r:id="Rfdfb2808388d45ff"/>
    <hyperlink ref="S12" r:id="Rddfd2f5b11414481"/>
    <hyperlink ref="V12" r:id="R96a10551dc14458b"/>
    <hyperlink ref="A13" r:id="R4dcc5f96e19a42af"/>
    <hyperlink ref="E13" r:id="Rd9891944b3404531"/>
    <hyperlink ref="S13" r:id="Ra9effa856fe545b3"/>
    <hyperlink ref="V13" r:id="Rc864a96ac8214004"/>
    <hyperlink ref="A14" r:id="Ra91625cc6eb84990"/>
    <hyperlink ref="E14" r:id="Rd7ff3ed64d4c47f9"/>
    <hyperlink ref="A15" r:id="Rf796796c2ae34d2d"/>
    <hyperlink ref="E15" r:id="Re23ec6ef0eaa49ab"/>
    <hyperlink ref="Q15" r:id="R38825cf684104693"/>
    <hyperlink ref="R15" r:id="Rae0c2f07882248b3"/>
    <hyperlink ref="S15" r:id="Rce64ceffc4564f8a"/>
    <hyperlink ref="T15" r:id="R6c63238040fb43c8"/>
    <hyperlink ref="V15" r:id="Re6682c2320da43fc"/>
    <hyperlink ref="A16" r:id="R1046f22f920d4aeb"/>
    <hyperlink ref="E16" r:id="Rc6e57ddce7b0446c"/>
    <hyperlink ref="Q16" r:id="Ra864ce2c7a7d4b90"/>
    <hyperlink ref="S16" r:id="Rb099a0596d7d4e3b"/>
    <hyperlink ref="T16" r:id="R60012ff108464735"/>
    <hyperlink ref="V16" r:id="R9c40d59db60c468c"/>
    <hyperlink ref="A17" r:id="Ra1a06689450a41ae"/>
    <hyperlink ref="E17" r:id="Rf351c9aa5ebe4730"/>
    <hyperlink ref="Q17" r:id="R3d1d82ca6ed34a66"/>
    <hyperlink ref="S17" r:id="R7977176265fa4680"/>
    <hyperlink ref="T17" r:id="Rd3e6c934c8284451"/>
    <hyperlink ref="V17" r:id="R13a5d4272def4864"/>
    <hyperlink ref="A18" r:id="Ra5d169d798c8451c"/>
    <hyperlink ref="E18" r:id="Rb174a9afb9bb4d81"/>
    <hyperlink ref="S18" r:id="Rdaadf89883ce477a"/>
    <hyperlink ref="V18" r:id="Rff62470e0b884c06"/>
    <hyperlink ref="A19" r:id="Rc949bc4023064637"/>
    <hyperlink ref="E19" r:id="R86b0af7d400d4916"/>
    <hyperlink ref="S19" r:id="Rbcacb5bf46894c7f"/>
    <hyperlink ref="V19" r:id="Rb3293876a5224ff6"/>
    <hyperlink ref="A20" r:id="Rd9318308f5f848c2"/>
    <hyperlink ref="E20" r:id="Rec03c8778e824922"/>
    <hyperlink ref="S20" r:id="Rc26fd2df1d91451b"/>
    <hyperlink ref="V20" r:id="R530d83e2c69d4bb0"/>
    <hyperlink ref="A21" r:id="R5b2b678b45c640fe"/>
    <hyperlink ref="E21" r:id="R563461766a044b64"/>
    <hyperlink ref="S21" r:id="R3ea2ac4c73804b11"/>
    <hyperlink ref="A22" r:id="R697de543e3054810"/>
    <hyperlink ref="E22" r:id="R4b6acb04eb634983"/>
    <hyperlink ref="A23" r:id="Rf34889caafc04404"/>
    <hyperlink ref="E23" r:id="R486930d269364a2f"/>
    <hyperlink ref="A24" r:id="Rc155101a6acf40cf"/>
    <hyperlink ref="E24" r:id="Ra4cc879eb42c4a84"/>
    <hyperlink ref="R24" r:id="Ra19ec8224f694f71"/>
    <hyperlink ref="S24" r:id="Re3e1ab7d82d549d9"/>
    <hyperlink ref="T24" r:id="R8d3504db1db94b80"/>
    <hyperlink ref="V24" r:id="Rb5367aa6b4a8445c"/>
    <hyperlink ref="A25" r:id="R387c33d610c24b2f"/>
    <hyperlink ref="E25" r:id="Rc61e156299fd4970"/>
    <hyperlink ref="R25" r:id="R910e6e8096d54afa"/>
    <hyperlink ref="S25" r:id="R91a4d69ac5e2468e"/>
    <hyperlink ref="T25" r:id="R3db67f4156df469e"/>
    <hyperlink ref="V25" r:id="R7a924e2d584f4779"/>
    <hyperlink ref="A26" r:id="R98cc89d99d744fb3"/>
    <hyperlink ref="E26" r:id="R11a6f61994bb4b79"/>
    <hyperlink ref="A27" r:id="Ra8850c554f8a4b62"/>
    <hyperlink ref="E27" r:id="Rcca52de362af428d"/>
    <hyperlink ref="S27" r:id="Re3d3d13d6e024ae4"/>
    <hyperlink ref="T27" r:id="R0cc950a04b8943e6"/>
    <hyperlink ref="V27" r:id="R2e6ac19f90c74605"/>
    <hyperlink ref="A28" r:id="R71d86e27982e4343"/>
    <hyperlink ref="E28" r:id="Rd4e17824a51043f7"/>
    <hyperlink ref="S28" r:id="Rcd2f97e195f24b64"/>
    <hyperlink ref="T28" r:id="R82e1bccc4a774ef7"/>
    <hyperlink ref="V28" r:id="R737f8b9cff664fa1"/>
    <hyperlink ref="A29" r:id="R915a40a0d2994a3d"/>
    <hyperlink ref="E29" r:id="R33515f319c6c48d0"/>
    <hyperlink ref="S29" r:id="R2f32356a662f4c92"/>
    <hyperlink ref="T29" r:id="Rbcdd47dd0bf0499b"/>
    <hyperlink ref="V29" r:id="R84d6a25436524f23"/>
    <hyperlink ref="A30" r:id="Re527c2d8bcb64034"/>
    <hyperlink ref="E30" r:id="R7ff98f537fd3458a"/>
    <hyperlink ref="A31" r:id="R443c1db571ce4581"/>
    <hyperlink ref="E31" r:id="R09c9ff48907d4afc"/>
    <hyperlink ref="S31" r:id="Rfb43f4fafb13470e"/>
    <hyperlink ref="A32" r:id="Rb979ac40946240fd"/>
    <hyperlink ref="E32" r:id="Rf6238d52a0d64d27"/>
    <hyperlink ref="S32" r:id="R02eb605661384be2"/>
    <hyperlink ref="A33" r:id="R10de769f8aac4427"/>
    <hyperlink ref="E33" r:id="R9ba917f9d2264693"/>
    <hyperlink ref="S33" r:id="Rd36d1a23937d4b0d"/>
    <hyperlink ref="A34" r:id="Rc3c9e784f7b14db8"/>
    <hyperlink ref="E34" r:id="Rd7f1094bb5b84eea"/>
    <hyperlink ref="S34" r:id="R751a05b5e20c458c"/>
    <hyperlink ref="A35" r:id="Rfb0ca5b38ebe45b6"/>
    <hyperlink ref="E35" r:id="R1e7453b0fc544325"/>
    <hyperlink ref="A36" r:id="R1844ea297cfa4114"/>
    <hyperlink ref="E36" r:id="Re6c41da08c6743c4"/>
    <hyperlink ref="A37" r:id="Ra2a26a35d73541df"/>
    <hyperlink ref="E37" r:id="R219c4abd936946fb"/>
    <hyperlink ref="A38" r:id="R0b07746bb4e943e2"/>
    <hyperlink ref="E38" r:id="R9ea5f2714eab4341"/>
    <hyperlink ref="S38" r:id="R3af5a964439847b1"/>
    <hyperlink ref="T38" r:id="R9fde4c2df1fa4ff7"/>
    <hyperlink ref="V38" r:id="R5a37b2477da4461a"/>
    <hyperlink ref="A39" r:id="Rb2cc31307b7e4f37"/>
    <hyperlink ref="E39" r:id="Rf01bc12f291945e1"/>
    <hyperlink ref="S39" r:id="R2dc1ea08ab524a94"/>
    <hyperlink ref="T39" r:id="R21702cc4e18f41b9"/>
    <hyperlink ref="V39" r:id="Rc2c535329d624514"/>
    <hyperlink ref="A40" r:id="Rfeab446333c64914"/>
    <hyperlink ref="E40" r:id="R81c25d6b84684e3c"/>
    <hyperlink ref="A41" r:id="R37f3ea31567f4cd6"/>
    <hyperlink ref="E41" r:id="R6aa7481b9e09446d"/>
    <hyperlink ref="S41" r:id="R715300a9633343a1"/>
    <hyperlink ref="T41" r:id="Rb98031be2b1148cc"/>
    <hyperlink ref="V41" r:id="R17473f0b74c9403a"/>
    <hyperlink ref="A42" r:id="R488a10ccb60b412e"/>
    <hyperlink ref="E42" r:id="R9a6a0e1523e74a4f"/>
    <hyperlink ref="S42" r:id="Rba685c1618b04bb1"/>
    <hyperlink ref="T42" r:id="R80bc9cac64e4469b"/>
    <hyperlink ref="V42" r:id="R381d1596a00042db"/>
    <hyperlink ref="A43" r:id="R4703181fad974a2d"/>
    <hyperlink ref="E43" r:id="R6f7e39da17584a85"/>
    <hyperlink ref="S43" r:id="Re6cd8e1f8de24508"/>
    <hyperlink ref="A44" r:id="R21aa158c1a8841ea"/>
    <hyperlink ref="E44" r:id="R21a4b9ac9b5a46f9"/>
    <hyperlink ref="A45" r:id="R2c337abdc5c04b6d"/>
    <hyperlink ref="E45" r:id="Rd89294f3090d4ab7"/>
    <hyperlink ref="S45" r:id="R56bb97319ee64716"/>
    <hyperlink ref="T45" r:id="R05805e38a23149f8"/>
    <hyperlink ref="V45" r:id="Rbced63d02b7d4bad"/>
    <hyperlink ref="A46" r:id="R07330ecf4fbc47f0"/>
    <hyperlink ref="E46" r:id="R34b7e1095ba24423"/>
    <hyperlink ref="S46" r:id="R5f2003ad2bba4832"/>
    <hyperlink ref="V46" r:id="R3e09719d3ee8457a"/>
    <hyperlink ref="A47" r:id="R97bce8f3eea94b91"/>
    <hyperlink ref="E47" r:id="Re924281784da4311"/>
    <hyperlink ref="S47" r:id="Re90c2d2fe52c44f8"/>
    <hyperlink ref="V47" r:id="R1a1a27448bcd41e6"/>
    <hyperlink ref="A48" r:id="Rd1669e95d3a047f1"/>
    <hyperlink ref="E48" r:id="Rb74dd48184314290"/>
    <hyperlink ref="S48" r:id="R996752fa63a84846"/>
    <hyperlink ref="T48" r:id="Rdd4e5310fb674b21"/>
    <hyperlink ref="V48" r:id="R0eefe023a6ac4e71"/>
    <hyperlink ref="A49" r:id="Rd867b6baaf4a4dbb"/>
    <hyperlink ref="E49" r:id="R96f024109d87426b"/>
    <hyperlink ref="S49" r:id="R8d3a8ff3bf404df1"/>
    <hyperlink ref="V49" r:id="Rbe50053c50624940"/>
    <hyperlink ref="A50" r:id="R27e37e463cbd4756"/>
    <hyperlink ref="E50" r:id="Reba3690054d64268"/>
    <hyperlink ref="S50" r:id="R86b466c3080d4751"/>
    <hyperlink ref="T50" r:id="R4efd367cae73432d"/>
    <hyperlink ref="V50" r:id="R8ff5372c5f624ef5"/>
    <hyperlink ref="A51" r:id="Red8d74e084614d9d"/>
    <hyperlink ref="E51" r:id="R1edb70240af94c4a"/>
    <hyperlink ref="S51" r:id="R96d65ec3e5e7409b"/>
    <hyperlink ref="T51" r:id="Rba272e7ab8b544eb"/>
    <hyperlink ref="V51" r:id="R223011b58c734993"/>
    <hyperlink ref="A52" r:id="Rcd14cc7bc9c3486f"/>
    <hyperlink ref="E52" r:id="R2bff4d60a0e34e2e"/>
    <hyperlink ref="S52" r:id="R2ea826cbac6d48b7"/>
    <hyperlink ref="V52" r:id="Rc2cc965dc74d4361"/>
    <hyperlink ref="A53" r:id="Rd6c28c24d10a4446"/>
    <hyperlink ref="E53" r:id="Rade6beea845a4db5"/>
    <hyperlink ref="S53" r:id="R43219e8ffc624e41"/>
    <hyperlink ref="T53" r:id="Rd3dd6e6508b14e9a"/>
    <hyperlink ref="V53" r:id="Rb1480c95a47244a9"/>
    <hyperlink ref="A54" r:id="R58a2e3dd31544f55"/>
    <hyperlink ref="E54" r:id="Rb588a6c811f5479d"/>
    <hyperlink ref="R54" r:id="Ra0ab1ee536514569"/>
    <hyperlink ref="S54" r:id="R7e927377b8814be7"/>
    <hyperlink ref="V54" r:id="Rd57eedcafe714e4b"/>
    <hyperlink ref="A55" r:id="R0b6e2f8b95cd4df5"/>
    <hyperlink ref="E55" r:id="Rf1c6857ea6e64293"/>
    <hyperlink ref="S55" r:id="R85fb1feb108f4389"/>
    <hyperlink ref="V55" r:id="R4d22ec2651f34ac0"/>
    <hyperlink ref="A56" r:id="Ra2a433d3ff944c11"/>
    <hyperlink ref="E56" r:id="R2d7610cfecb6441f"/>
    <hyperlink ref="S56" r:id="R2caa45cb352d480f"/>
    <hyperlink ref="V56" r:id="R27a787acc4484691"/>
    <hyperlink ref="A57" r:id="Rfbe159e559c2430a"/>
    <hyperlink ref="E57" r:id="R8c783677a2a04b06"/>
    <hyperlink ref="S57" r:id="R57bad7a2a9194694"/>
    <hyperlink ref="V57" r:id="R6e1b9f5c009f4f0e"/>
    <hyperlink ref="A58" r:id="Re2ac9d10f69f4703"/>
    <hyperlink ref="E58" r:id="R4cd7519795b64a9c"/>
    <hyperlink ref="S58" r:id="Rd0ffbf9261324b6b"/>
    <hyperlink ref="V58" r:id="R3a30cc868b414987"/>
    <hyperlink ref="A59" r:id="R899dbb2218264db9"/>
    <hyperlink ref="E59" r:id="Rebdad87dd39c47ab"/>
    <hyperlink ref="S59" r:id="Rdd277af0d7984a45"/>
    <hyperlink ref="V59" r:id="Rb56ea9931f4c4a20"/>
    <hyperlink ref="A60" r:id="R6c036dd1073c4584"/>
    <hyperlink ref="E60" r:id="R71e7b5ee22b049c0"/>
    <hyperlink ref="S60" r:id="R22b45fd853f54bb7"/>
    <hyperlink ref="V60" r:id="Rc1af7a9c93f64b9f"/>
    <hyperlink ref="A61" r:id="Rbc7cc47d468e42b5"/>
    <hyperlink ref="E61" r:id="R573acbdbc9e24e5a"/>
    <hyperlink ref="S61" r:id="R8c98e1f4c3d9442f"/>
    <hyperlink ref="V61" r:id="R4a09ff4bac04490f"/>
    <hyperlink ref="A62" r:id="R3ccd5b67b4c04b48"/>
    <hyperlink ref="E62" r:id="R236f652739134aff"/>
    <hyperlink ref="R62" r:id="Rf198ad817a93415c"/>
    <hyperlink ref="S62" r:id="Rc087a135e2ab4177"/>
    <hyperlink ref="T62" r:id="R08237675670041b6"/>
    <hyperlink ref="V62" r:id="R1763b5a4cf8c435f"/>
    <hyperlink ref="A63" r:id="R10c91412ced34693"/>
    <hyperlink ref="E63" r:id="Rb45c85c3b2824a94"/>
    <hyperlink ref="S63" r:id="Rfe9495c85d5a45b9"/>
    <hyperlink ref="V63" r:id="R16bce9f01004454a"/>
    <hyperlink ref="A64" r:id="R1a1076f1b5a84a90"/>
    <hyperlink ref="E64" r:id="Raa64527857f04ef6"/>
    <hyperlink ref="R64" r:id="R1001eae766ee4d56"/>
    <hyperlink ref="S64" r:id="Re937da1a33684c6a"/>
    <hyperlink ref="T64" r:id="R80935e37d2bf4887"/>
    <hyperlink ref="V64" r:id="R32929595ec314941"/>
    <hyperlink ref="A65" r:id="R37f53e1c1a894163"/>
    <hyperlink ref="E65" r:id="Re3e12ab1246342b5"/>
    <hyperlink ref="R65" r:id="R40a04a04006b45d5"/>
    <hyperlink ref="S65" r:id="R7187e82816a94884"/>
    <hyperlink ref="T65" r:id="Re92729a13da541ec"/>
    <hyperlink ref="V65" r:id="Ra35c0e02a57248f9"/>
    <hyperlink ref="A66" r:id="R7fbea2057e134e2a"/>
    <hyperlink ref="E66" r:id="Rb7e8681cb2ce4659"/>
    <hyperlink ref="R66" r:id="R3e3ca5bea4f24544"/>
    <hyperlink ref="S66" r:id="R9e7f67e89f2346a6"/>
    <hyperlink ref="T66" r:id="R4c2438a6a2884ffe"/>
    <hyperlink ref="V66" r:id="Rbcf950273fb448b7"/>
    <hyperlink ref="A67" r:id="Rb1569f79e08040b3"/>
    <hyperlink ref="E67" r:id="R738fafbb625e46c2"/>
    <hyperlink ref="S67" r:id="R9f4a5ffa93724898"/>
    <hyperlink ref="V67" r:id="Rbde976ba985942f2"/>
    <hyperlink ref="E68" r:id="Rc6fb342b01074269"/>
    <hyperlink ref="S68" r:id="R692d8d5e749743cc"/>
    <hyperlink ref="V68" r:id="Rbb9fb644e2344c15"/>
    <hyperlink ref="A69" r:id="Rbfc156fc984f49b7"/>
    <hyperlink ref="E69" r:id="Rb92df2354fbc45e2"/>
    <hyperlink ref="S69" r:id="Rbdb488fcc19246d5"/>
    <hyperlink ref="V69" r:id="R471ab8340e2a48a1"/>
    <hyperlink ref="A70" r:id="R3c9db7952bed4547"/>
    <hyperlink ref="E70" r:id="R53957aa4edf4499f"/>
    <hyperlink ref="R70" r:id="R288b73663e1e4679"/>
    <hyperlink ref="S70" r:id="R49c777e961e343ea"/>
    <hyperlink ref="T70" r:id="R789f7fd9d9474e5e"/>
    <hyperlink ref="V70" r:id="Rb0a888ced155434f"/>
    <hyperlink ref="A71" r:id="R34bdb6c84c324289"/>
    <hyperlink ref="E71" r:id="R1bb9c4c6f1884dea"/>
    <hyperlink ref="S71" r:id="Rea86c3f62c2844b5"/>
    <hyperlink ref="V71" r:id="R49b165fc92904862"/>
    <hyperlink ref="A72" r:id="Ra6e4096dafe4485e"/>
    <hyperlink ref="E72" r:id="Raa5919a7280e42ce"/>
    <hyperlink ref="S72" r:id="Rfe6eaf9b1f024759"/>
    <hyperlink ref="T72" r:id="Rd33b0f4c80de416d"/>
    <hyperlink ref="V72" r:id="R90494079ed6145f7"/>
    <hyperlink ref="A73" r:id="Rfc9106aa8a264a61"/>
    <hyperlink ref="E73" r:id="R23a453eca6794503"/>
    <hyperlink ref="S73" r:id="R1e421623181b4bec"/>
    <hyperlink ref="V73" r:id="Ra64673a6a3eb4acd"/>
    <hyperlink ref="A74" r:id="R4bb50f2634db435d"/>
    <hyperlink ref="E74" r:id="Rb346a156b3c94342"/>
    <hyperlink ref="S74" r:id="Rd1c09360343d4dbb"/>
    <hyperlink ref="T74" r:id="R75aefdc5245c4482"/>
    <hyperlink ref="V74" r:id="Rba9f182c1aa3400b"/>
    <hyperlink ref="A75" r:id="R9467c92bb7d24034"/>
    <hyperlink ref="E75" r:id="R69375ac50d3e4462"/>
    <hyperlink ref="S75" r:id="R65895bf96a574066"/>
    <hyperlink ref="V75" r:id="Rb117d445279b43aa"/>
    <hyperlink ref="A76" r:id="Rc88b0612de9c4d49"/>
    <hyperlink ref="E76" r:id="R45dce24130e94a9f"/>
    <hyperlink ref="S76" r:id="Ra340a04316b343eb"/>
    <hyperlink ref="T76" r:id="R1fe612d8a7db4d85"/>
    <hyperlink ref="V76" r:id="R2752a633c289479f"/>
    <hyperlink ref="A77" r:id="R91ca5d5a021344c4"/>
    <hyperlink ref="E77" r:id="Re95dbb8267fc4d7a"/>
    <hyperlink ref="S77" r:id="R019e96305edf42f8"/>
    <hyperlink ref="V77" r:id="Rc7f67116ef7246d9"/>
    <hyperlink ref="A78" r:id="R454706d1d6e444a0"/>
    <hyperlink ref="E78" r:id="R35249d0d8efd4091"/>
    <hyperlink ref="S78" r:id="R400a31fa2c3c4326"/>
    <hyperlink ref="V78" r:id="R8f4a8e92dc0d464b"/>
    <hyperlink ref="A79" r:id="R194a2999b25f4c0d"/>
    <hyperlink ref="E79" r:id="R1c5b2e4905634516"/>
    <hyperlink ref="S79" r:id="Rbd4436635a294814"/>
    <hyperlink ref="V79" r:id="R36eac03dec7e4b4c"/>
    <hyperlink ref="A80" r:id="R41b27f0a45934127"/>
    <hyperlink ref="E80" r:id="R178d6a51f1414b0d"/>
    <hyperlink ref="S80" r:id="R23ca113ae6a94353"/>
    <hyperlink ref="V80" r:id="R80b0190f82e145c8"/>
    <hyperlink ref="A81" r:id="R97d0c20acc72479c"/>
    <hyperlink ref="E81" r:id="Rab5cb4695e49478a"/>
    <hyperlink ref="R81" r:id="R5e0e2428d43d45e9"/>
    <hyperlink ref="S81" r:id="R320a494cca4441c6"/>
    <hyperlink ref="T81" r:id="R61623372dbf54c5c"/>
    <hyperlink ref="V81" r:id="Rafb138eee6964d3b"/>
    <hyperlink ref="A82" r:id="Rf928a57e7dad49bc"/>
    <hyperlink ref="E82" r:id="Rad0646260b2d4086"/>
    <hyperlink ref="S82" r:id="R8776e3e8e1ce4400"/>
    <hyperlink ref="V82" r:id="R570f384211e74d86"/>
    <hyperlink ref="A83" r:id="R3d26bfd2894845b9"/>
    <hyperlink ref="E83" r:id="R48177e2466454d87"/>
    <hyperlink ref="R83" r:id="Re324123835a949fe"/>
    <hyperlink ref="S83" r:id="Rb828fa6a365f4802"/>
    <hyperlink ref="T83" r:id="R934b3832f02a45ca"/>
    <hyperlink ref="V83" r:id="Rb751d0d9505b4c99"/>
    <hyperlink ref="A84" r:id="R8b90d1762339477b"/>
    <hyperlink ref="E84" r:id="Re9b7354055bb42b2"/>
    <hyperlink ref="R84" r:id="R20006402e9484f29"/>
    <hyperlink ref="S84" r:id="Rb9b79b2047224201"/>
    <hyperlink ref="T84" r:id="Rea91bb4e60424d6d"/>
    <hyperlink ref="V84" r:id="R01c8f3365cad4605"/>
    <hyperlink ref="A85" r:id="Rfa831cde08634e34"/>
    <hyperlink ref="E85" r:id="R51b92670e0344199"/>
    <hyperlink ref="R85" r:id="R21646d007e6c4217"/>
    <hyperlink ref="S85" r:id="R64624490b86c4b69"/>
    <hyperlink ref="T85" r:id="R3e624607b6064e35"/>
    <hyperlink ref="V85" r:id="R842475a9a11b4e52"/>
    <hyperlink ref="A86" r:id="Rc661b288a0a34eee"/>
    <hyperlink ref="E86" r:id="R88b17c0f1292419b"/>
    <hyperlink ref="S86" r:id="R4aadcff35ebc4efc"/>
    <hyperlink ref="T86" r:id="R509a7fe63c284da0"/>
    <hyperlink ref="V86" r:id="R6cc00beb807d4e6b"/>
    <hyperlink ref="A87" r:id="R6a677d408a3e4120"/>
    <hyperlink ref="E87" r:id="R931f1e39b607406f"/>
    <hyperlink ref="S87" r:id="Rd162b22f87974f33"/>
    <hyperlink ref="T87" r:id="R3c3744c1aad445ae"/>
    <hyperlink ref="V87" r:id="Rdf25605d3cac4930"/>
    <hyperlink ref="A88" r:id="R32ce3b4e10c74148"/>
    <hyperlink ref="E88" r:id="R0b78365f645f4e32"/>
    <hyperlink ref="S88" r:id="R3254a8d8f5464e74"/>
    <hyperlink ref="T88" r:id="R7d39b516df3142f6"/>
    <hyperlink ref="V88" r:id="Rf058d4e10eba427d"/>
    <hyperlink ref="A89" r:id="Rd244d3d5d3e442bc"/>
    <hyperlink ref="E89" r:id="Re3f2862b0a2e4278"/>
    <hyperlink ref="S89" r:id="R9e9ca8cc006643de"/>
    <hyperlink ref="V89" r:id="R95b80697463d45fe"/>
    <hyperlink ref="A90" r:id="R55c004d8ff2f40d7"/>
    <hyperlink ref="E90" r:id="R7ebb08e08b164eba"/>
    <hyperlink ref="S90" r:id="Rc87316c919504fa9"/>
    <hyperlink ref="V90" r:id="R5c844ec911a54326"/>
    <hyperlink ref="A91" r:id="R38e78b703e85479e"/>
    <hyperlink ref="E91" r:id="R227851b4aa6b4127"/>
    <hyperlink ref="S91" r:id="R8bf66e3b633448fd"/>
    <hyperlink ref="T91" r:id="R9f7fdeab804044c7"/>
    <hyperlink ref="V91" r:id="Ra1e95361b80e4647"/>
    <hyperlink ref="A92" r:id="R7d1db5b57db04b80"/>
    <hyperlink ref="E92" r:id="Ra6b16fcf22d04163"/>
    <hyperlink ref="S92" r:id="R1dec1a7d96664e6d"/>
    <hyperlink ref="T92" r:id="Rac344f5466ce4b92"/>
    <hyperlink ref="V92" r:id="R2b0898353a0c4e18"/>
    <hyperlink ref="A93" r:id="R84901db5c4014cbc"/>
    <hyperlink ref="E93" r:id="Rd618e175a42e41e1"/>
    <hyperlink ref="S93" r:id="Rb3447373861e4707"/>
    <hyperlink ref="V93" r:id="Rda9c1cbbe8934eea"/>
    <hyperlink ref="A94" r:id="R4211cc84220c4cfd"/>
    <hyperlink ref="E94" r:id="Rb109428057844a03"/>
    <hyperlink ref="S94" r:id="R35ca20d246274ea7"/>
    <hyperlink ref="T94" r:id="R52687cc4df384c6a"/>
    <hyperlink ref="V94" r:id="Rcb6c734e2c47478c"/>
    <hyperlink ref="A95" r:id="R5ed57d3157bb46ee"/>
    <hyperlink ref="E95" r:id="Ra5ffe5a2c2f842b7"/>
    <hyperlink ref="S95" r:id="Ra9e5aa19bf314177"/>
    <hyperlink ref="T95" r:id="R5c675a5a561e448c"/>
    <hyperlink ref="V95" r:id="R2224e4f52a834dde"/>
    <hyperlink ref="A96" r:id="R4cd6fd25a2d04583"/>
    <hyperlink ref="E96" r:id="R08b14d9ea0c2410d"/>
    <hyperlink ref="S96" r:id="R7dd733de777242c1"/>
    <hyperlink ref="V96" r:id="R30a6c5d7327742ab"/>
    <hyperlink ref="A97" r:id="R16eeed988b4f4924"/>
    <hyperlink ref="E97" r:id="R3bce87ebbb7e42e6"/>
    <hyperlink ref="S97" r:id="R107f0624f35f40f4"/>
    <hyperlink ref="T97" r:id="Re35f077f90c04ac3"/>
    <hyperlink ref="V97" r:id="Rfa6f253c3531423f"/>
    <hyperlink ref="A98" r:id="Rcf981c5674674c44"/>
    <hyperlink ref="E98" r:id="Rfe60feff3c9346ea"/>
    <hyperlink ref="S98" r:id="R24f58e13d9784670"/>
    <hyperlink ref="T98" r:id="R9bcc0af6608a43f8"/>
    <hyperlink ref="V98" r:id="R497b295cd029457a"/>
    <hyperlink ref="A99" r:id="Ra4a18b7e668048d6"/>
    <hyperlink ref="E99" r:id="R8a122edbc5f54809"/>
    <hyperlink ref="S99" r:id="R29744b6e444d4e11"/>
    <hyperlink ref="T99" r:id="Re2a9daf77a9046b0"/>
    <hyperlink ref="V99" r:id="R9055626b2a244ce5"/>
    <hyperlink ref="A100" r:id="R0606ebb935f64336"/>
    <hyperlink ref="E100" r:id="R738cf485d5a74c7c"/>
    <hyperlink ref="S100" r:id="R2a68e86df3914cb1"/>
    <hyperlink ref="V100" r:id="R0b8741d060cb4ecd"/>
    <hyperlink ref="A101" r:id="R1a5c1d6306394108"/>
    <hyperlink ref="E101" r:id="R7a50c90200024ef6"/>
    <hyperlink ref="S101" r:id="Re0cdf20233584e9c"/>
    <hyperlink ref="T101" r:id="R1992fec9faf242d7"/>
    <hyperlink ref="V101" r:id="R0e3228bff6f142ed"/>
    <hyperlink ref="A102" r:id="Rb13e2a68558f43b5"/>
    <hyperlink ref="E102" r:id="R9c7b4a415e49489a"/>
    <hyperlink ref="S102" r:id="Ra4a3012f7924418c"/>
    <hyperlink ref="T102" r:id="Rfff1cbdc11d04e03"/>
    <hyperlink ref="V102" r:id="Ra8cb477e387642d3"/>
    <hyperlink ref="A103" r:id="R154ba9f3ea4f4214"/>
    <hyperlink ref="E103" r:id="R003e59f080d14f98"/>
    <hyperlink ref="S103" r:id="R7779eaecab9b4064"/>
    <hyperlink ref="T103" r:id="Rc9444a0956a0483b"/>
    <hyperlink ref="V103" r:id="R1b1629af83d84210"/>
    <hyperlink ref="A104" r:id="Rd42423a202414af7"/>
    <hyperlink ref="E104" r:id="R16e7f08c38dd404e"/>
    <hyperlink ref="S104" r:id="R142853a5528f46c9"/>
    <hyperlink ref="V104" r:id="R9e6d47a7415b43e0"/>
    <hyperlink ref="A105" r:id="R015ecb27931b4197"/>
    <hyperlink ref="E105" r:id="R31ba6699213e4c13"/>
    <hyperlink ref="S105" r:id="R7cfddbcbbcab4e9f"/>
    <hyperlink ref="T105" r:id="R02d979af42114631"/>
    <hyperlink ref="V105" r:id="R654aa4d649204257"/>
    <hyperlink ref="A106" r:id="R0c9e88996d0840e6"/>
    <hyperlink ref="E106" r:id="Rdb94cae8cc81420c"/>
    <hyperlink ref="R106" r:id="R4aee845f5bba40b8"/>
    <hyperlink ref="S106" r:id="R6af20ab014ac4ed2"/>
    <hyperlink ref="T106" r:id="Ra6ae0f8a780a40d0"/>
    <hyperlink ref="V106" r:id="Rac37aa226f4f4014"/>
    <hyperlink ref="A107" r:id="R0a5c45ea2695464c"/>
    <hyperlink ref="E107" r:id="Rd4fd8b036fce4bad"/>
    <hyperlink ref="S107" r:id="R86e33409075b4abc"/>
    <hyperlink ref="V107" r:id="R47fca2e0581c4b91"/>
    <hyperlink ref="A108" r:id="Rb6e0cc6e1d894524"/>
    <hyperlink ref="E108" r:id="R8dbab9e7b2d0450d"/>
    <hyperlink ref="S108" r:id="Reffda4442d5a4e90"/>
    <hyperlink ref="T108" r:id="Ra38b21ed69a34ca2"/>
    <hyperlink ref="V108" r:id="Rd5c25a685b284837"/>
    <hyperlink ref="A109" r:id="Rb47165f6d589404d"/>
    <hyperlink ref="E109" r:id="Rfc5f2e5d153048a2"/>
    <hyperlink ref="S109" r:id="R9e61e24291684b51"/>
    <hyperlink ref="T109" r:id="Rfeb912cc16f5470c"/>
    <hyperlink ref="V109" r:id="Re22c8bb301294cc3"/>
    <hyperlink ref="A110" r:id="Rbef5c73e0dbf4270"/>
    <hyperlink ref="E110" r:id="R98ad386f85da469b"/>
    <hyperlink ref="S110" r:id="R0cab96b19d6445a9"/>
    <hyperlink ref="T110" r:id="R41de9b87c1bc4a85"/>
    <hyperlink ref="V110" r:id="R24683ddade37424a"/>
    <hyperlink ref="A111" r:id="R55ab60bb742e4a5c"/>
    <hyperlink ref="E111" r:id="Ra3544579d1b24fee"/>
    <hyperlink ref="S111" r:id="R7e758fc740494f52"/>
    <hyperlink ref="V111" r:id="R32b2cf1e34b947ac"/>
    <hyperlink ref="A112" r:id="R0f4b591e286b42c5"/>
    <hyperlink ref="E112" r:id="R077974db000d462d"/>
    <hyperlink ref="S112" r:id="Rd782d592d7054d04"/>
    <hyperlink ref="V112" r:id="Rf30615b8061b4d97"/>
    <hyperlink ref="A113" r:id="R5391fb471a2c44db"/>
    <hyperlink ref="E113" r:id="Rab824028aefc4814"/>
    <hyperlink ref="S113" r:id="R93c6e24dd93f4541"/>
    <hyperlink ref="V113" r:id="R165fdc99619a42ce"/>
    <hyperlink ref="A114" r:id="R54479b0e5a654df4"/>
    <hyperlink ref="E114" r:id="R6bd212a84ba04fd5"/>
    <hyperlink ref="S114" r:id="Rd120292ae66d43d2"/>
    <hyperlink ref="V114" r:id="Re8b58e738f8f408f"/>
    <hyperlink ref="A115" r:id="R90aba9f82e514f3f"/>
    <hyperlink ref="E115" r:id="R063e37094ac047cf"/>
    <hyperlink ref="R115" r:id="R763a8a47a7bf4c70"/>
    <hyperlink ref="S115" r:id="Ree65f8cd98e141e8"/>
    <hyperlink ref="V115" r:id="R3f3220d4e54843de"/>
    <hyperlink ref="A116" r:id="Rd4c6eddffa514fad"/>
    <hyperlink ref="E116" r:id="R215848b11e034804"/>
    <hyperlink ref="R116" r:id="R3286cdd5b71f47b6"/>
    <hyperlink ref="S116" r:id="Rab1ff836a7964235"/>
    <hyperlink ref="T116" r:id="R9cd7cab0ab51402d"/>
    <hyperlink ref="V116" r:id="Ref2a219378c9420c"/>
    <hyperlink ref="A117" r:id="R7098a920890340c2"/>
    <hyperlink ref="E117" r:id="R138321bbc704489c"/>
    <hyperlink ref="R117" r:id="R941aa9f3291448ab"/>
    <hyperlink ref="S117" r:id="R7d3cd8705a8749e4"/>
    <hyperlink ref="T117" r:id="Raf16d0e8526e4048"/>
    <hyperlink ref="V117" r:id="Ra7c4c7a2dc134df5"/>
    <hyperlink ref="A118" r:id="R0b893599e0314892"/>
    <hyperlink ref="E118" r:id="Re00fbded43af4e44"/>
    <hyperlink ref="R118" r:id="R7956f9a4bda44b8e"/>
    <hyperlink ref="S118" r:id="Rb235c147c3194886"/>
    <hyperlink ref="T118" r:id="Rd237c53067c24560"/>
    <hyperlink ref="V118" r:id="Rcacbfae0ecd94861"/>
    <hyperlink ref="A119" r:id="R84709ea05f3f4a2e"/>
    <hyperlink ref="E119" r:id="R1fdc7c3e1a9446ba"/>
    <hyperlink ref="R119" r:id="R586e5e1e80ef41b9"/>
    <hyperlink ref="S119" r:id="R3ae01ab3ef3b4836"/>
    <hyperlink ref="T119" r:id="R78e2f260a9a04ede"/>
    <hyperlink ref="V119" r:id="Ra15faec502d341a6"/>
    <hyperlink ref="A120" r:id="Rc07d2310efbe4249"/>
    <hyperlink ref="E120" r:id="R3b4ad5eadd0d4719"/>
    <hyperlink ref="R120" r:id="Rd141bd78771a4606"/>
    <hyperlink ref="S120" r:id="R18ba3ba4d8944366"/>
    <hyperlink ref="T120" r:id="R20fda51221154f5c"/>
    <hyperlink ref="V120" r:id="Ra6ab4df7e93147a2"/>
    <hyperlink ref="E121" r:id="R02843ccc8f39404a"/>
    <hyperlink ref="S121" r:id="Rae2dda00ce5c4301"/>
    <hyperlink ref="V121" r:id="Rfb2fc7b3628646c5"/>
    <hyperlink ref="A122" r:id="R4fa15ee689794822"/>
    <hyperlink ref="E122" r:id="Refb2ad78daa94cd8"/>
    <hyperlink ref="S122" r:id="R08c4f2ca44174358"/>
    <hyperlink ref="T122" r:id="R2962f8c1e99b43e7"/>
    <hyperlink ref="V122" r:id="Rddeb35d45e77438c"/>
    <hyperlink ref="A123" r:id="Ra1d5a2f9ef644923"/>
    <hyperlink ref="E123" r:id="R6872fc7858604311"/>
    <hyperlink ref="A124" r:id="R3d708f7d3c364533"/>
    <hyperlink ref="E124" r:id="R98b2c7f0b4714ca3"/>
    <hyperlink ref="R124" r:id="Re0c9039e9bb64e07"/>
    <hyperlink ref="S124" r:id="Rf3d121ca05ba42fc"/>
    <hyperlink ref="T124" r:id="Ra033120b63d0422a"/>
    <hyperlink ref="V124" r:id="Rb7cfe0e56c5844c2"/>
    <hyperlink ref="A125" r:id="Rfe39547efe8545a6"/>
    <hyperlink ref="E125" r:id="R9dad6c18f8f64f9f"/>
    <hyperlink ref="R125" r:id="R2fc3247d801d4112"/>
    <hyperlink ref="S125" r:id="R64535024d2154e20"/>
    <hyperlink ref="T125" r:id="R022f25f753704d8f"/>
    <hyperlink ref="V125" r:id="R58d08d586d7940f0"/>
    <hyperlink ref="A126" r:id="R9b70ec1bb6d2424a"/>
    <hyperlink ref="E126" r:id="R12ec09b5a32b4754"/>
    <hyperlink ref="A127" r:id="R7858d324c70a4637"/>
    <hyperlink ref="E127" r:id="R95caee1b605b46f2"/>
    <hyperlink ref="S127" r:id="R859cc46606044154"/>
    <hyperlink ref="T127" r:id="R6083c4557dbc4411"/>
    <hyperlink ref="V127" r:id="Rff35e9fe037c4105"/>
    <hyperlink ref="A128" r:id="R652ceae323f44f40"/>
    <hyperlink ref="E128" r:id="R5344c9dccb664d8f"/>
    <hyperlink ref="S128" r:id="Rad1d949645cc4a46"/>
    <hyperlink ref="T128" r:id="Rbcc5f08120be427a"/>
    <hyperlink ref="V128" r:id="R9369a72188af42aa"/>
    <hyperlink ref="A129" r:id="R891fd1cf244e4ca6"/>
    <hyperlink ref="E129" r:id="Rc2a0318401fc4596"/>
    <hyperlink ref="S129" r:id="R58d5d110a70249de"/>
    <hyperlink ref="T129" r:id="R2a845431d6ee4fc2"/>
    <hyperlink ref="V129" r:id="Rcaceb18936a84d0d"/>
    <hyperlink ref="A130" r:id="R4e4a723389534903"/>
    <hyperlink ref="E130" r:id="R95b56537ed9c4469"/>
    <hyperlink ref="A131" r:id="Re52c57af0bc849fa"/>
    <hyperlink ref="E131" r:id="Rc21f0f4a45464857"/>
    <hyperlink ref="S131" r:id="R0a79d03e91bb495a"/>
    <hyperlink ref="T131" r:id="Rbdeece493bcd428d"/>
    <hyperlink ref="V131" r:id="R5d4767f0dd9642db"/>
    <hyperlink ref="A132" r:id="R88cd7442a3ce4136"/>
    <hyperlink ref="E132" r:id="Rcd2f64c00f734823"/>
    <hyperlink ref="S132" r:id="R51006ea146cf49c6"/>
    <hyperlink ref="T132" r:id="R4de11ee9bb6e4a3c"/>
    <hyperlink ref="V132" r:id="Reb3d6816a6eb498a"/>
    <hyperlink ref="A133" r:id="R4a268618f2c845a0"/>
    <hyperlink ref="E133" r:id="R32d79e92e74440bc"/>
    <hyperlink ref="S133" r:id="R4f059e3d46c84056"/>
    <hyperlink ref="T133" r:id="Rd25aa921d6db48a3"/>
    <hyperlink ref="V133" r:id="Rfd048c8d90ff427a"/>
    <hyperlink ref="A134" r:id="R09d971b5c94e401c"/>
    <hyperlink ref="E134" r:id="Ra27977c60aa24768"/>
    <hyperlink ref="A135" r:id="R397a904e81b74ad2"/>
    <hyperlink ref="E135" r:id="R433447eb68e64fb1"/>
    <hyperlink ref="A136" r:id="Rd754079883454113"/>
    <hyperlink ref="E136" r:id="Rf14cd35d191a4639"/>
    <hyperlink ref="S136" r:id="Rab6b767de7734b02"/>
    <hyperlink ref="T136" r:id="Rf4e3e456cd5c4936"/>
    <hyperlink ref="A137" r:id="Rab0d08a5ba4b4644"/>
    <hyperlink ref="E137" r:id="R8906246ae6af4463"/>
    <hyperlink ref="A138" r:id="R500bc2d5a346415e"/>
    <hyperlink ref="E138" r:id="R5b877dd992b94234"/>
    <hyperlink ref="A139" r:id="R464beebdd53b4cc0"/>
    <hyperlink ref="E139" r:id="Rb7a3c23a82d3427d"/>
    <hyperlink ref="S139" r:id="R3fd1aba4946341bf"/>
    <hyperlink ref="A140" r:id="R8e8a8091b0b842ce"/>
    <hyperlink ref="E140" r:id="R2b5b714f60824d1a"/>
    <hyperlink ref="S140" r:id="Rf5def96130264995"/>
    <hyperlink ref="T140" r:id="Rceaadd76f07c4f2e"/>
    <hyperlink ref="V140" r:id="Rf9eb9eb263a54ce1"/>
    <hyperlink ref="A141" r:id="R94ddc62137dd4091"/>
    <hyperlink ref="E141" r:id="Rbb4feae6a82a4abc"/>
    <hyperlink ref="R141" r:id="R28ba14859d8b4ad5"/>
    <hyperlink ref="S141" r:id="R8c9420cf83764299"/>
    <hyperlink ref="V141" r:id="R10b569f854ab45d5"/>
    <hyperlink ref="A142" r:id="R6f6f59c6ea6b477b"/>
    <hyperlink ref="E142" r:id="R506ecdf7825a49d8"/>
    <hyperlink ref="S142" r:id="R7b511c13165945a2"/>
    <hyperlink ref="V142" r:id="R689e8d69a04346a2"/>
    <hyperlink ref="A143" r:id="R6191645d60fd480c"/>
    <hyperlink ref="E143" r:id="R149ebb0b5f4943a5"/>
    <hyperlink ref="S143" r:id="R24ca0138bdf842b3"/>
    <hyperlink ref="V143" r:id="Rb67deaf8a4e040d1"/>
    <hyperlink ref="A144" r:id="R0f48cbab08e44849"/>
    <hyperlink ref="E144" r:id="Rbc84b90624a84233"/>
    <hyperlink ref="R144" r:id="Rc85a058f290f4611"/>
    <hyperlink ref="S144" r:id="Rb6ccba80e5284391"/>
    <hyperlink ref="T144" r:id="Rbae7c187070f45de"/>
    <hyperlink ref="V144" r:id="R0ecff220c49c408b"/>
    <hyperlink ref="A145" r:id="Rd1eb9332614e4209"/>
    <hyperlink ref="E145" r:id="R92f8dfec42354d22"/>
    <hyperlink ref="R145" r:id="R00558eab71c54ba8"/>
    <hyperlink ref="S145" r:id="Rcab6288820954fef"/>
    <hyperlink ref="T145" r:id="R4d04a0f976f645e8"/>
    <hyperlink ref="V145" r:id="Rc985df9302d34c85"/>
    <hyperlink ref="A146" r:id="Rb8f35430dff446fd"/>
    <hyperlink ref="E146" r:id="R56d50564d1184ecd"/>
    <hyperlink ref="R146" r:id="R125b1b893fbd4229"/>
    <hyperlink ref="S146" r:id="Rf9c6cb004299433f"/>
    <hyperlink ref="T146" r:id="Re45592ecd29045de"/>
    <hyperlink ref="V146" r:id="R767bc19805b44729"/>
    <hyperlink ref="A147" r:id="R70591b14ed454ad1"/>
    <hyperlink ref="E147" r:id="Rce0642f64ffa411e"/>
    <hyperlink ref="S147" r:id="R5afbfac7098f42c1"/>
    <hyperlink ref="V147" r:id="Rdacef72a8f8a4416"/>
    <hyperlink ref="A148" r:id="R498e15604cf04432"/>
    <hyperlink ref="E148" r:id="R3a0034b1fbc54928"/>
    <hyperlink ref="R148" r:id="R817d072a374c4c17"/>
    <hyperlink ref="S148" r:id="R0d612542fe5e496b"/>
    <hyperlink ref="T148" r:id="R2408b9aed39e489b"/>
    <hyperlink ref="V148" r:id="Rf2e1efcd51ba4578"/>
    <hyperlink ref="A149" r:id="R2627e849bd1b4c95"/>
    <hyperlink ref="E149" r:id="Ra69d03c3fe244854"/>
    <hyperlink ref="S149" r:id="Rda6c6653eb264c6e"/>
    <hyperlink ref="T149" r:id="R171b78e3416f4bcf"/>
    <hyperlink ref="V149" r:id="Re5b406ac4e6a4c7c"/>
    <hyperlink ref="A150" r:id="R8c04755b973c4eaf"/>
    <hyperlink ref="E150" r:id="R350d790cabbb47c4"/>
    <hyperlink ref="S150" r:id="Raa24b5f7f9b840a0"/>
    <hyperlink ref="V150" r:id="R01da3ec3b35b49b3"/>
    <hyperlink ref="A151" r:id="R1f2088c141ab49fc"/>
    <hyperlink ref="E151" r:id="R391b8f7d7e794391"/>
    <hyperlink ref="S151" r:id="R33ab4d25cfd84bf0"/>
    <hyperlink ref="V151" r:id="Raa9f6339c4624ae0"/>
    <hyperlink ref="A152" r:id="R835f774b93264d11"/>
    <hyperlink ref="E152" r:id="Rd7679e284b8c46f5"/>
    <hyperlink ref="S152" r:id="Raf8e848c07754a2a"/>
    <hyperlink ref="T152" r:id="R9616a1e0a7b542f9"/>
    <hyperlink ref="V152" r:id="R629620bf4c1b4f77"/>
    <hyperlink ref="A153" r:id="Ra2edb523223a4fc1"/>
    <hyperlink ref="E153" r:id="R3fcf0b8538454440"/>
    <hyperlink ref="S153" r:id="Rc740521c001b4d0d"/>
    <hyperlink ref="V153" r:id="R71aa4637e50d4412"/>
    <hyperlink ref="A154" r:id="Rd547f764c64d499c"/>
    <hyperlink ref="E154" r:id="R58b91080cd964abd"/>
    <hyperlink ref="R154" r:id="Rcdf04513594243e5"/>
    <hyperlink ref="A155" r:id="R532e6e49c22047e6"/>
    <hyperlink ref="E155" r:id="R27f7e3d5aeac4712"/>
    <hyperlink ref="A156" r:id="R5173843c525d49c5"/>
    <hyperlink ref="E156" r:id="R75d93ad9584b4794"/>
    <hyperlink ref="A157" r:id="Re4284cbbb1a64043"/>
    <hyperlink ref="E157" r:id="R2dad4e6946fe424f"/>
    <hyperlink ref="S157" r:id="Re0ceab3fe8a849b7"/>
    <hyperlink ref="T157" r:id="Rc3b8166918db4229"/>
    <hyperlink ref="V157" r:id="R5f0d26739230403f"/>
    <hyperlink ref="A158" r:id="R2ce14ad207054376"/>
    <hyperlink ref="E158" r:id="R769879665bf34913"/>
    <hyperlink ref="S158" r:id="R808c9693da9642ba"/>
    <hyperlink ref="T158" r:id="R3bf9b33a9f194fd8"/>
    <hyperlink ref="V158" r:id="Rb40f4f0bfb974636"/>
    <hyperlink ref="A159" r:id="R4a6b4cdd6fd5402a"/>
    <hyperlink ref="E159" r:id="R677fe241a88640fb"/>
    <hyperlink ref="S159" r:id="R5a23db2ef0204e92"/>
    <hyperlink ref="V159" r:id="R98e2a376ff6f4317"/>
    <hyperlink ref="A160" r:id="Rcac8587557ad4e75"/>
    <hyperlink ref="E160" r:id="R5bba7d82239642cc"/>
    <hyperlink ref="S160" r:id="Rd0a5eef6931a4486"/>
    <hyperlink ref="V160" r:id="Rc27c6ca2bcd64d55"/>
    <hyperlink ref="A161" r:id="Rea612677cecc4e44"/>
    <hyperlink ref="E161" r:id="R4d2db87b3b2e420c"/>
    <hyperlink ref="S161" r:id="Ref6f436bc27a489e"/>
    <hyperlink ref="T161" r:id="R18e7c30abd6242b3"/>
    <hyperlink ref="V161" r:id="R65f968a3928547e3"/>
    <hyperlink ref="A162" r:id="Raeb7638dbbf046fc"/>
    <hyperlink ref="E162" r:id="Ra7804b2edfb24a44"/>
    <hyperlink ref="S162" r:id="R9fa6b3d6209541bc"/>
    <hyperlink ref="V162" r:id="R46082a74df984bc0"/>
    <hyperlink ref="A163" r:id="Rda60512cf9274ef5"/>
    <hyperlink ref="E163" r:id="R84e06b250eec46d4"/>
    <hyperlink ref="S163" r:id="R0926a619f678445d"/>
    <hyperlink ref="T163" r:id="Rc600f1b04b1641b4"/>
    <hyperlink ref="V163" r:id="R605202d6f8504576"/>
    <hyperlink ref="A164" r:id="R8717bc8835f24347"/>
    <hyperlink ref="E164" r:id="Rb66e8ddfb6c24dfd"/>
    <hyperlink ref="S164" r:id="R122f89c5861340ca"/>
    <hyperlink ref="T164" r:id="Rcd6ad24c9cbe4235"/>
    <hyperlink ref="V164" r:id="R913f56295e61448f"/>
    <hyperlink ref="A165" r:id="Re66a18e92bcb4a7d"/>
    <hyperlink ref="E165" r:id="R9f100a5e712f4018"/>
    <hyperlink ref="S165" r:id="R90540b8e49d0474a"/>
    <hyperlink ref="T165" r:id="Rfa4092e51bd4498c"/>
    <hyperlink ref="V165" r:id="R8f7bd0c22f924434"/>
    <hyperlink ref="A166" r:id="Rf6b6db03acb24273"/>
    <hyperlink ref="E166" r:id="R67adecaa36a44505"/>
    <hyperlink ref="S166" r:id="R75145e80f6fd48d9"/>
    <hyperlink ref="T166" r:id="Re48f92b85dbc4f36"/>
    <hyperlink ref="V166" r:id="R81cb6f7e779748ab"/>
    <hyperlink ref="A167" r:id="R6be7d857b5df44af"/>
    <hyperlink ref="E167" r:id="R759b4395c52846c7"/>
    <hyperlink ref="S167" r:id="Ra32ff10fa0924d93"/>
    <hyperlink ref="V167" r:id="R77a34420f2d844bc"/>
    <hyperlink ref="A168" r:id="R0205edb03aef49d5"/>
    <hyperlink ref="E168" r:id="R2b0c237ca3814158"/>
    <hyperlink ref="S168" r:id="R9a003765d7304b52"/>
    <hyperlink ref="T168" r:id="R0aee7db5d9d644ab"/>
    <hyperlink ref="V168" r:id="R419054fa6a474cd9"/>
    <hyperlink ref="A169" r:id="Radd2621f1cb745e8"/>
    <hyperlink ref="E169" r:id="R820db28d1aa1412a"/>
    <hyperlink ref="S169" r:id="R7b6873dc97e84ddb"/>
    <hyperlink ref="T169" r:id="R8c2d675ece464e47"/>
    <hyperlink ref="V169" r:id="Rc44abd1a2ef84d2b"/>
    <hyperlink ref="A170" r:id="Rb73aabf561734e34"/>
    <hyperlink ref="E170" r:id="R492a945bb2b84ee1"/>
    <hyperlink ref="S170" r:id="R7a2f3fac20294048"/>
    <hyperlink ref="T170" r:id="R86d8a92a4895459f"/>
    <hyperlink ref="V170" r:id="R49c2cc275be44c3e"/>
    <hyperlink ref="A171" r:id="R25e7cc1c882446c4"/>
    <hyperlink ref="E171" r:id="R6e24f39357b64c0f"/>
    <hyperlink ref="S171" r:id="Rc336ec27a752407d"/>
    <hyperlink ref="T171" r:id="R17b9c857cfdd4c8f"/>
    <hyperlink ref="V171" r:id="Rdcd07fc78cfc4da0"/>
    <hyperlink ref="A172" r:id="Rdbb5d08ccc7b42a2"/>
    <hyperlink ref="E172" r:id="R5435276a52804f7c"/>
    <hyperlink ref="S172" r:id="R3c8df1007a294ae4"/>
    <hyperlink ref="V172" r:id="R34e305e00cfd41bb"/>
    <hyperlink ref="A173" r:id="Rb1c8641109cd4516"/>
    <hyperlink ref="E173" r:id="R1bc96139e01d4c3d"/>
    <hyperlink ref="S173" r:id="R171b8d16040d4330"/>
    <hyperlink ref="V173" r:id="R49ca581940954ab6"/>
    <hyperlink ref="A174" r:id="R24f8f6e37a1841d3"/>
    <hyperlink ref="E174" r:id="Ra1d88c3425884882"/>
    <hyperlink ref="R174" r:id="R67fc0febaa244ea5"/>
    <hyperlink ref="S174" r:id="R9878b357ca9e4a9c"/>
    <hyperlink ref="T174" r:id="Re3f68cc9bdee46c5"/>
    <hyperlink ref="V174" r:id="Rf2850a939f0b4a8a"/>
    <hyperlink ref="A175" r:id="Rf499096b18014356"/>
    <hyperlink ref="E175" r:id="Rf955b408138c489b"/>
    <hyperlink ref="R175" r:id="R0687cabab9814faf"/>
    <hyperlink ref="S175" r:id="R8fb9561037694694"/>
    <hyperlink ref="T175" r:id="R5322a6b6263743d4"/>
    <hyperlink ref="V175" r:id="R21400edf42f94b2a"/>
    <hyperlink ref="A176" r:id="R71be89c289a84cbe"/>
    <hyperlink ref="E176" r:id="Rdfa5e153c007444c"/>
    <hyperlink ref="S176" r:id="R731cab08bf074a80"/>
    <hyperlink ref="V176" r:id="Rc7a0504933a14493"/>
    <hyperlink ref="A177" r:id="Rfed52a8b57204b55"/>
    <hyperlink ref="E177" r:id="Rf367062b92c4455c"/>
    <hyperlink ref="S177" r:id="Rd167d268dcb94c68"/>
    <hyperlink ref="A178" r:id="Rd5b7a2ab8ee84c55"/>
    <hyperlink ref="E178" r:id="R6c46572e537e458f"/>
    <hyperlink ref="S178" r:id="R0f56f11ecc4b4c13"/>
    <hyperlink ref="A179" r:id="R29acb7137b434e99"/>
    <hyperlink ref="E179" r:id="R64fe078ac841442b"/>
    <hyperlink ref="S179" r:id="R9d833db463b44661"/>
    <hyperlink ref="T179" r:id="R2668e26411cd4505"/>
    <hyperlink ref="A180" r:id="R36114d00548e4c3a"/>
    <hyperlink ref="E180" r:id="R67d35a28a2e6479b"/>
    <hyperlink ref="A181" r:id="R1d7ff64ea44b46c0"/>
    <hyperlink ref="E181" r:id="R7d0d6b0c5601422a"/>
    <hyperlink ref="S181" r:id="R859e9a19fce14db5"/>
    <hyperlink ref="T181" r:id="Re42421322ac14653"/>
    <hyperlink ref="V181" r:id="R4e2e855a68784a9e"/>
    <hyperlink ref="E182" r:id="Rdc9b7a6fd8f94f67"/>
    <hyperlink ref="S182" r:id="Rfa37a07205d54bd5"/>
    <hyperlink ref="T182" r:id="R0c84f6397e0e4249"/>
    <hyperlink ref="A183" r:id="R34b0c087640b4fde"/>
    <hyperlink ref="E183" r:id="Rd32e515b30cd4d29"/>
    <hyperlink ref="E184" r:id="Re6053821fd3b4d3e"/>
    <hyperlink ref="S184" r:id="R926df640d391447b"/>
    <hyperlink ref="T184" r:id="R2aaf42ccab534648"/>
    <hyperlink ref="E185" r:id="R246a3c7c8db94a28"/>
    <hyperlink ref="S185" r:id="Rd6718ba4bd5444dc"/>
    <hyperlink ref="T185" r:id="Rf5608da69cf9414c"/>
    <hyperlink ref="A186" r:id="R4a4e5dc20cd6413f"/>
    <hyperlink ref="E186" r:id="R4e8d017c28744067"/>
    <hyperlink ref="A187" r:id="R0d2ec289bc5a4cd9"/>
    <hyperlink ref="E187" r:id="R323f4911d97e4ae4"/>
    <hyperlink ref="A188" r:id="Rcf75eed36e184fa2"/>
    <hyperlink ref="E188" r:id="R698231b7dda343d1"/>
    <hyperlink ref="A189" r:id="R0910f4ce81934a49"/>
    <hyperlink ref="E189" r:id="Rafbcdefb1d2e49d3"/>
    <hyperlink ref="S189" r:id="R7236954838854f75"/>
    <hyperlink ref="T189" r:id="R62346e18ec0c48bc"/>
    <hyperlink ref="V189" r:id="R39870ded2ce7449d"/>
    <hyperlink ref="A190" r:id="R9394c1e5fc5c4835"/>
    <hyperlink ref="E190" r:id="Rebe8322af2cd426a"/>
    <hyperlink ref="S190" r:id="Rbe5d47b6b7b14ee0"/>
    <hyperlink ref="T190" r:id="R78db7306a9da4a59"/>
    <hyperlink ref="V190" r:id="R4c1eec8c3acf4b62"/>
    <hyperlink ref="A191" r:id="R2659929f9b524e51"/>
    <hyperlink ref="E191" r:id="Rc541dd7a20ab487e"/>
    <hyperlink ref="S191" r:id="R49f9ff94de384eb9"/>
    <hyperlink ref="T191" r:id="R6714eccb5c15446b"/>
    <hyperlink ref="V191" r:id="R487b193e9c8e48dd"/>
    <hyperlink ref="A192" r:id="Ra1f61309dd0a4326"/>
    <hyperlink ref="E192" r:id="R9129f8e778624909"/>
    <hyperlink ref="S192" r:id="Rc84d1884728a479c"/>
    <hyperlink ref="T192" r:id="R5002517d38dc465f"/>
    <hyperlink ref="V192" r:id="R78fb9de281ce4a04"/>
    <hyperlink ref="A193" r:id="R87db473dd8874e48"/>
    <hyperlink ref="E193" r:id="Rd2df69a5bece48c2"/>
    <hyperlink ref="S193" r:id="Rb2b761d6785d4955"/>
    <hyperlink ref="T193" r:id="Rbf33ab880fe847b4"/>
    <hyperlink ref="V193" r:id="Rf066ba810c564cdb"/>
    <hyperlink ref="A194" r:id="R2541b337a66c4970"/>
    <hyperlink ref="E194" r:id="Raa1d1182418d43bc"/>
    <hyperlink ref="S194" r:id="Racd37f9848dd4926"/>
    <hyperlink ref="T194" r:id="R849e1ecfc9ed4909"/>
    <hyperlink ref="V194" r:id="R3d32df15878748af"/>
    <hyperlink ref="A195" r:id="R938dc207b23f4282"/>
    <hyperlink ref="E195" r:id="Ra8d421fe35a24c7d"/>
    <hyperlink ref="S195" r:id="R6e8dc1ffbd6d4430"/>
    <hyperlink ref="A196" r:id="R51d5d599dd1847cd"/>
    <hyperlink ref="E196" r:id="Rfe8a67f78f9049b0"/>
    <hyperlink ref="S196" r:id="R694eea0741fd4bc8"/>
    <hyperlink ref="T196" r:id="Rf8efded90d9d4d96"/>
    <hyperlink ref="V196" r:id="R3d22cf6177f445ee"/>
    <hyperlink ref="A197" r:id="R8fecefb2a0b34c63"/>
    <hyperlink ref="E197" r:id="Rcf1ac3cfeb4b4762"/>
    <hyperlink ref="S197" r:id="Rea16d55d241b4626"/>
    <hyperlink ref="T197" r:id="R75496c4643644b0c"/>
    <hyperlink ref="V197" r:id="Ra4834282d70545f2"/>
    <hyperlink ref="A198" r:id="Rb19833a7bff14a9b"/>
    <hyperlink ref="E198" r:id="R94075ca24e9a4f4c"/>
    <hyperlink ref="S198" r:id="R6417e1eeb8a649a9"/>
    <hyperlink ref="A199" r:id="R8fe22078a15d4f55"/>
    <hyperlink ref="E199" r:id="R8231d85bb2a74c84"/>
    <hyperlink ref="S199" r:id="R09c2d59ba1fe450a"/>
    <hyperlink ref="T199" r:id="Rf7309408d0bb4d47"/>
    <hyperlink ref="V199" r:id="Ra2eb08e8be73499e"/>
    <hyperlink ref="A200" r:id="R865428f474044b0c"/>
    <hyperlink ref="E200" r:id="R6eba34f582654a07"/>
    <hyperlink ref="S200" r:id="R7a9aafed80ad417b"/>
    <hyperlink ref="T200" r:id="R315230ca2fd94ceb"/>
    <hyperlink ref="V200" r:id="R2c70ffec301841a8"/>
    <hyperlink ref="A201" r:id="R9b2c21ccbbbe4766"/>
    <hyperlink ref="E201" r:id="Rf77f5e5730674257"/>
    <hyperlink ref="S201" r:id="Re5157772eca243ae"/>
    <hyperlink ref="T201" r:id="Rc557b85c476e4221"/>
    <hyperlink ref="V201" r:id="Rf6f95b9f57b444a0"/>
    <hyperlink ref="A202" r:id="Rdaff2f994cc74654"/>
    <hyperlink ref="E202" r:id="R54069f4b59e94876"/>
    <hyperlink ref="A203" r:id="R5ff7efb38d8a4d47"/>
    <hyperlink ref="E203" r:id="R0ee65ed2a4ee4959"/>
    <hyperlink ref="S203" r:id="Rdd00c3ed440e4025"/>
    <hyperlink ref="A204" r:id="R87fc1190761e4263"/>
    <hyperlink ref="E204" r:id="R34299a7921b64317"/>
    <hyperlink ref="S204" r:id="Rcf0495ed11ca4024"/>
    <hyperlink ref="T204" r:id="Re0fae331e40b452e"/>
    <hyperlink ref="V204" r:id="R8d5f377013644ad9"/>
    <hyperlink ref="A205" r:id="Rd14e3b0c72414acf"/>
    <hyperlink ref="E205" r:id="Rfd926837f52e4328"/>
    <hyperlink ref="A206" r:id="R4c018595ee774236"/>
    <hyperlink ref="E206" r:id="R22a2383f92964d75"/>
    <hyperlink ref="S206" r:id="Rb903bc02271d4d8d"/>
    <hyperlink ref="T206" r:id="R86ffabe9a9a54628"/>
    <hyperlink ref="V206" r:id="Rf7ae2e77d93c4b68"/>
    <hyperlink ref="A207" r:id="Rea9490b5db514f52"/>
    <hyperlink ref="E207" r:id="R40acfaf234d14304"/>
    <hyperlink ref="A208" r:id="Ra93ff3f435a74f30"/>
    <hyperlink ref="E208" r:id="R1ad289528107419d"/>
    <hyperlink ref="A209" r:id="R8433a50bd1244e83"/>
    <hyperlink ref="E209" r:id="R981396e30c204326"/>
    <hyperlink ref="A210" r:id="R1aa3f38823004a6f"/>
    <hyperlink ref="E210" r:id="Rcdf48605d7e34622"/>
    <hyperlink ref="R210" r:id="R1dfc3bd1e4ad48d5"/>
    <hyperlink ref="S210" r:id="R1988a7dc15ee41ba"/>
    <hyperlink ref="T210" r:id="R40d0c95fc0c54877"/>
    <hyperlink ref="V210" r:id="R7bc84ea955ae4214"/>
    <hyperlink ref="A211" r:id="Ra0c17779268c482a"/>
    <hyperlink ref="E211" r:id="Rd1e4947789004255"/>
    <hyperlink ref="A212" r:id="R555b8cfcbc64405c"/>
    <hyperlink ref="E212" r:id="R84fa711ce4364b3a"/>
    <hyperlink ref="A213" r:id="Ra1c99bf265664f53"/>
    <hyperlink ref="E213" r:id="R5aecc0e6b27f448d"/>
    <hyperlink ref="R213" r:id="R85fda13c5d8341c1"/>
    <hyperlink ref="S213" r:id="Ra08a47c3cad3463c"/>
    <hyperlink ref="T213" r:id="R79cddb1988574128"/>
    <hyperlink ref="V213" r:id="R1684bf1bb5d5475a"/>
    <hyperlink ref="A214" r:id="Rc0ac4860a7c7487d"/>
    <hyperlink ref="E214" r:id="R6d215b27fe6747e4"/>
    <hyperlink ref="S214" r:id="Rd2714e6477084ec5"/>
    <hyperlink ref="A215" r:id="R6b416bd95e564b30"/>
    <hyperlink ref="E215" r:id="R3a3f1d7b063846d4"/>
    <hyperlink ref="S215" r:id="R0c2f911f82014473"/>
    <hyperlink ref="T215" r:id="Rb6298704ddb34f47"/>
    <hyperlink ref="V215" r:id="Rbb1dbf2635c74730"/>
    <hyperlink ref="A216" r:id="Re66d532374304e31"/>
    <hyperlink ref="E216" r:id="R810be88534534484"/>
    <hyperlink ref="S216" r:id="R2ab12358c2424216"/>
    <hyperlink ref="T216" r:id="R12671f13c2374d65"/>
    <hyperlink ref="V216" r:id="R8572d598f5574efe"/>
    <hyperlink ref="A217" r:id="Rceaea12a02794f2c"/>
    <hyperlink ref="E217" r:id="R0816bf4f9f7e4f96"/>
    <hyperlink ref="S217" r:id="R56ce4fa55c25454b"/>
    <hyperlink ref="V217" r:id="Rb60616aab5a343a5"/>
    <hyperlink ref="A218" r:id="Ra0d2cc32f8db4ff6"/>
    <hyperlink ref="E218" r:id="R99737c6cbe60464b"/>
    <hyperlink ref="S218" r:id="Rc37560122d7547f9"/>
    <hyperlink ref="T218" r:id="R3e6a8425de2b42e5"/>
    <hyperlink ref="V218" r:id="R58344972b30e4bdf"/>
    <hyperlink ref="A219" r:id="Re3369f3df4d44090"/>
    <hyperlink ref="E219" r:id="R0b5c9b7a44d3410d"/>
    <hyperlink ref="R219" r:id="Rb55f6c8d54ce4bea"/>
    <hyperlink ref="S219" r:id="R544b6a8a6c42419a"/>
    <hyperlink ref="T219" r:id="R38fa24f402414569"/>
    <hyperlink ref="V219" r:id="R0c07b06320a04d2e"/>
    <hyperlink ref="A220" r:id="Rac46ab69e9354510"/>
    <hyperlink ref="E220" r:id="R9341034e59264408"/>
    <hyperlink ref="S220" r:id="Rdd42a0df962445e7"/>
    <hyperlink ref="T220" r:id="R80a1ccb6f59d42ab"/>
    <hyperlink ref="V220" r:id="Rf5af4e84e2c24195"/>
    <hyperlink ref="A221" r:id="R89671ee928414471"/>
    <hyperlink ref="E221" r:id="Rd26f03c496384302"/>
    <hyperlink ref="S221" r:id="R73a5a6341d084bad"/>
    <hyperlink ref="V221" r:id="R5a0ba0133486400a"/>
    <hyperlink ref="A222" r:id="R7e3e79c70cc2451a"/>
    <hyperlink ref="E222" r:id="Rbdac990e171b4729"/>
    <hyperlink ref="S222" r:id="R786255786b244c68"/>
    <hyperlink ref="V222" r:id="R656a24346c0e4929"/>
    <hyperlink ref="A223" r:id="Rb470ecf9ea34434d"/>
    <hyperlink ref="E223" r:id="R3a9c34ce4a0647b9"/>
    <hyperlink ref="S223" r:id="Raa5a7192daf74d2f"/>
    <hyperlink ref="V223" r:id="R93042fcef90b4bb6"/>
    <hyperlink ref="A224" r:id="R957e6095f7494d75"/>
    <hyperlink ref="E224" r:id="R1f2c2f25db6d49cb"/>
    <hyperlink ref="S224" r:id="R8a38c18d6c234442"/>
    <hyperlink ref="V224" r:id="Re6d420d69cde4c1d"/>
    <hyperlink ref="A225" r:id="Rfc81c664faec4e5f"/>
    <hyperlink ref="E225" r:id="R96c5008612c04a6e"/>
    <hyperlink ref="S225" r:id="R48026621df90440a"/>
    <hyperlink ref="T225" r:id="R6bdc950a12254108"/>
    <hyperlink ref="V225" r:id="R90c8ec76b7204df0"/>
    <hyperlink ref="A226" r:id="R8207092beed14378"/>
    <hyperlink ref="E226" r:id="Rd348d0fb77144400"/>
    <hyperlink ref="R226" r:id="R32b9010f77bb4183"/>
    <hyperlink ref="S226" r:id="Rb5cbd2258a174245"/>
    <hyperlink ref="T226" r:id="Raa80e0adc14146e5"/>
    <hyperlink ref="V226" r:id="R79e4fed1c03b49aa"/>
    <hyperlink ref="A227" r:id="R7611195cce6b4a78"/>
    <hyperlink ref="E227" r:id="Rd7412c0635354e5d"/>
    <hyperlink ref="S227" r:id="Rc09fb697a9894acb"/>
    <hyperlink ref="V227" r:id="R6523e65de7db4e37"/>
    <hyperlink ref="A228" r:id="Ra5ec2c05d78e4831"/>
    <hyperlink ref="E228" r:id="R5ff9fe183c224064"/>
    <hyperlink ref="S228" r:id="R2c29885ae7494182"/>
    <hyperlink ref="T228" r:id="Re84dedba6e454475"/>
    <hyperlink ref="V228" r:id="R905db05360854cae"/>
    <hyperlink ref="A229" r:id="Rd8ad6b7b17114e76"/>
    <hyperlink ref="E229" r:id="R7c593dd3709642ad"/>
    <hyperlink ref="S229" r:id="R08b9b72855024a0f"/>
    <hyperlink ref="T229" r:id="Rac0a0e6509404099"/>
    <hyperlink ref="V229" r:id="Re0a3ac42349f4207"/>
    <hyperlink ref="A230" r:id="Rf0f8f856fd1d4b45"/>
    <hyperlink ref="E230" r:id="R7a599318288346cd"/>
    <hyperlink ref="S230" r:id="Rfe5c16cf82fd409e"/>
    <hyperlink ref="T230" r:id="R3b254a3d6bc64311"/>
    <hyperlink ref="V230" r:id="Rd339252299d24184"/>
    <hyperlink ref="A231" r:id="R6a8de2d78525408a"/>
    <hyperlink ref="E231" r:id="R6dc10b1a2dfd4781"/>
    <hyperlink ref="S231" r:id="R28dcf3d1e0674c0e"/>
    <hyperlink ref="V231" r:id="Rc93858dace9e42b2"/>
    <hyperlink ref="A232" r:id="R83f7189a2c95459f"/>
    <hyperlink ref="E232" r:id="R0ecb7568ed31447e"/>
    <hyperlink ref="S232" r:id="R1b25c1ae35a44835"/>
    <hyperlink ref="A233" r:id="R31af998ce94d4430"/>
    <hyperlink ref="E233" r:id="R29dd89f9de194aba"/>
    <hyperlink ref="S233" r:id="R41b2c874fca74823"/>
    <hyperlink ref="A234" r:id="Rbca42f98cc0c477f"/>
    <hyperlink ref="E234" r:id="R4ec18c249c044b43"/>
    <hyperlink ref="S234" r:id="Rb7d43cc784914d44"/>
    <hyperlink ref="V234" r:id="Ra78d2c491ef342d6"/>
    <hyperlink ref="A235" r:id="Ra664c5dff39d41bf"/>
    <hyperlink ref="E235" r:id="Rd603a2c6c7f64079"/>
    <hyperlink ref="S235" r:id="R4f67e7bb4a034a5a"/>
    <hyperlink ref="V235" r:id="R6a6df52f08a242a8"/>
    <hyperlink ref="A236" r:id="R96a00e3fbaee476b"/>
    <hyperlink ref="E236" r:id="R72ac96483d3e48ae"/>
    <hyperlink ref="S236" r:id="Rbfc7ea3ae5df4207"/>
    <hyperlink ref="V236" r:id="R5020a223edad4e55"/>
    <hyperlink ref="A237" r:id="R2d03a2ba092f4dd0"/>
    <hyperlink ref="E237" r:id="R7777e63e783d4216"/>
    <hyperlink ref="Q237" r:id="R5f5b2935eafe4471"/>
    <hyperlink ref="R237" r:id="Rf5b393f1bd9040a2"/>
    <hyperlink ref="S237" r:id="R02541f9ea4d54652"/>
    <hyperlink ref="T237" r:id="R6ce633fe78c24c4a"/>
    <hyperlink ref="V237" r:id="R7688393adc8c4a68"/>
    <hyperlink ref="A238" r:id="R23bb89ef9ee14fa8"/>
    <hyperlink ref="E238" r:id="R585d28974bee4e26"/>
    <hyperlink ref="Q238" r:id="Rb459ffc5f4a542f7"/>
    <hyperlink ref="R238" r:id="R42b52bd7d5914e0a"/>
    <hyperlink ref="S238" r:id="Rfec528d0d3094112"/>
    <hyperlink ref="T238" r:id="R3b2aaff24a304969"/>
    <hyperlink ref="V238" r:id="Re03bfd6e9acd4d56"/>
    <hyperlink ref="A239" r:id="R25c4535b184f4a9f"/>
    <hyperlink ref="E239" r:id="Refb2013b924d4b24"/>
    <hyperlink ref="A240" r:id="Ra4cd70fbb5414984"/>
    <hyperlink ref="E240" r:id="R84d04c323f54436b"/>
    <hyperlink ref="S240" r:id="R4c7ae72a659f4836"/>
    <hyperlink ref="T240" r:id="R3b0fbf4afbd54357"/>
    <hyperlink ref="V240" r:id="Raeec960066354973"/>
    <hyperlink ref="A241" r:id="R253094aa35f24b61"/>
    <hyperlink ref="E241" r:id="R7e7a991a2eec4695"/>
    <hyperlink ref="S241" r:id="R3a3251fc1d5c440c"/>
    <hyperlink ref="T241" r:id="R926789c527974d7a"/>
    <hyperlink ref="V241" r:id="R8bb5e5aa8e67491b"/>
    <hyperlink ref="A242" r:id="Re7befb28beff4983"/>
    <hyperlink ref="E242" r:id="R68b4aa19439940a8"/>
    <hyperlink ref="S242" r:id="R6d4863d7e4e640db"/>
    <hyperlink ref="V242" r:id="Rdc53b95d1ee04e26"/>
    <hyperlink ref="A243" r:id="R4fae6e096ea24423"/>
    <hyperlink ref="E243" r:id="R96020a45ad914ccb"/>
    <hyperlink ref="R243" r:id="R220576c5937a4aba"/>
    <hyperlink ref="S243" r:id="R551423c7ed6449e2"/>
    <hyperlink ref="V243" r:id="R241ab7b064174cb8"/>
    <hyperlink ref="A244" r:id="Re018f1c4cdc94df3"/>
    <hyperlink ref="E244" r:id="Rf367dac45bb74522"/>
    <hyperlink ref="S244" r:id="R5f677d7712314978"/>
    <hyperlink ref="V244" r:id="R2991f3f6008749f4"/>
    <hyperlink ref="A245" r:id="R537268be016c4e33"/>
    <hyperlink ref="E245" r:id="Rcaf92304592141c4"/>
    <hyperlink ref="S245" r:id="R9ab49d0083214875"/>
    <hyperlink ref="V245" r:id="Ra89830a81ea9469b"/>
    <hyperlink ref="A246" r:id="Rf83cc2de00bd4cb6"/>
    <hyperlink ref="E246" r:id="R4753f90ed0f64d63"/>
    <hyperlink ref="S246" r:id="R13b59bb84c6645ed"/>
    <hyperlink ref="T246" r:id="R401e97e1c1304611"/>
    <hyperlink ref="V246" r:id="Rbe87796ec68c41aa"/>
    <hyperlink ref="A247" r:id="Re4eb92168bfe40ef"/>
    <hyperlink ref="E247" r:id="R4bfa4ba42f81431a"/>
    <hyperlink ref="S247" r:id="Rd889666ffd82432b"/>
    <hyperlink ref="V247" r:id="R28044ce163964398"/>
    <hyperlink ref="A248" r:id="Rd3f46e7d14c7420a"/>
    <hyperlink ref="E248" r:id="R680c43a009bd48df"/>
    <hyperlink ref="S248" r:id="R532b005f75ed47a2"/>
    <hyperlink ref="V248" r:id="R3f4e4622ce464c1b"/>
    <hyperlink ref="A249" r:id="Rd193416a45234ef9"/>
    <hyperlink ref="E249" r:id="Rf46f33b8bafa467e"/>
    <hyperlink ref="S249" r:id="R1ea148b3cc92469f"/>
    <hyperlink ref="T249" r:id="Rcf68a5562ed64430"/>
    <hyperlink ref="V249" r:id="R0b04d5371e984c56"/>
    <hyperlink ref="A250" r:id="R598b58a7bafc40c7"/>
    <hyperlink ref="E250" r:id="R67a00ce769704e27"/>
    <hyperlink ref="S250" r:id="Red2d88f49d084912"/>
    <hyperlink ref="V250" r:id="R80eb093881764d4a"/>
    <hyperlink ref="A251" r:id="Raaed544a2bf942ea"/>
    <hyperlink ref="E251" r:id="R4b07e0e8ba214464"/>
    <hyperlink ref="S251" r:id="Red2d8afe9125464a"/>
    <hyperlink ref="T251" r:id="R6def4e1fec4d43ea"/>
    <hyperlink ref="V251" r:id="R37e52af7194e4476"/>
    <hyperlink ref="A252" r:id="R8b5e047cd5d74f48"/>
    <hyperlink ref="E252" r:id="Rc5ac884a414943aa"/>
    <hyperlink ref="R252" r:id="Ra733a9324dee4b2e"/>
    <hyperlink ref="S252" r:id="R218fbd6c15564d8c"/>
    <hyperlink ref="T252" r:id="Rf40a96e60a1b4728"/>
    <hyperlink ref="V252" r:id="Reed745da42074b80"/>
    <hyperlink ref="A253" r:id="R7bab235d45024697"/>
    <hyperlink ref="E253" r:id="R630e6b046b5d46ca"/>
    <hyperlink ref="R253" r:id="R827d798bce304a39"/>
    <hyperlink ref="S253" r:id="Rc91bdb8b938f4b5a"/>
    <hyperlink ref="T253" r:id="Rbaf74737e63b45aa"/>
    <hyperlink ref="V253" r:id="Rd35084d2406044fa"/>
    <hyperlink ref="A254" r:id="Reb5fa9ab9704494c"/>
    <hyperlink ref="E254" r:id="Re622efc1f3a74279"/>
    <hyperlink ref="S254" r:id="R7eb5a6c0d67a4202"/>
    <hyperlink ref="V254" r:id="Rc25a615cae994091"/>
    <hyperlink ref="A255" r:id="R5518a3d0a7454b5c"/>
    <hyperlink ref="E255" r:id="R3b2e1f36cc9a4148"/>
    <hyperlink ref="S255" r:id="R05d336a23d1b46b2"/>
    <hyperlink ref="T255" r:id="R77916598520b4e65"/>
    <hyperlink ref="V255" r:id="R8fc793dbd92542b3"/>
    <hyperlink ref="A256" r:id="Raa1179ff50044e32"/>
    <hyperlink ref="E256" r:id="R9e8bb35e908e4387"/>
    <hyperlink ref="R256" r:id="Rad18e95ccff1410c"/>
    <hyperlink ref="S256" r:id="R1025d70029144cdc"/>
    <hyperlink ref="T256" r:id="Rac31096c269a4e6a"/>
    <hyperlink ref="V256" r:id="R7cdf41e4979e4eda"/>
    <hyperlink ref="A257" r:id="Rfb6bd0c1f18043d9"/>
    <hyperlink ref="E257" r:id="R54259e8daffe4039"/>
    <hyperlink ref="S257" r:id="R68e17a8d7eeb469b"/>
    <hyperlink ref="V257" r:id="R6a36f6f31ab14a51"/>
    <hyperlink ref="A258" r:id="Rc847024ba40d439e"/>
    <hyperlink ref="E258" r:id="R7bb695309854424f"/>
    <hyperlink ref="S258" r:id="Rb6fc9a38907f45a4"/>
    <hyperlink ref="T258" r:id="R036fc63f524a47eb"/>
    <hyperlink ref="V258" r:id="R898da8ceafd9453a"/>
    <hyperlink ref="A259" r:id="R243dbc5a08814406"/>
    <hyperlink ref="E259" r:id="Rcc2216877d744150"/>
    <hyperlink ref="R259" r:id="R40f8dc45dc734568"/>
    <hyperlink ref="S259" r:id="Rfea79750f0c54da8"/>
    <hyperlink ref="T259" r:id="R78991a4857ac48fb"/>
    <hyperlink ref="V259" r:id="R926c46e2e34e4c93"/>
    <hyperlink ref="A260" r:id="Rda9a08685a2d4ba4"/>
    <hyperlink ref="E260" r:id="R87ea581d414947a4"/>
    <hyperlink ref="S260" r:id="R105782ec8f7944f6"/>
    <hyperlink ref="V260" r:id="Rbf4a753c34a14cc5"/>
    <hyperlink ref="A261" r:id="Rb3aff31bd1754c20"/>
    <hyperlink ref="E261" r:id="Rdafcc007417e4693"/>
    <hyperlink ref="S261" r:id="R88f87dd954ec4083"/>
    <hyperlink ref="T261" r:id="R7d89519253cf44cf"/>
    <hyperlink ref="V261" r:id="R07081eb32d01476c"/>
    <hyperlink ref="A262" r:id="Rb3d54612912b4b88"/>
    <hyperlink ref="E262" r:id="R0e6407695adb487a"/>
    <hyperlink ref="S262" r:id="R57cc531d697f407b"/>
    <hyperlink ref="V262" r:id="Re6b48deba0e5490f"/>
    <hyperlink ref="A263" r:id="R2083b74852ed4560"/>
    <hyperlink ref="E263" r:id="R93337e62cf114c51"/>
    <hyperlink ref="S263" r:id="R3bbd0f777e4d4685"/>
    <hyperlink ref="T263" r:id="R3b90c80e923a4669"/>
    <hyperlink ref="V263" r:id="R93371682ed2b403c"/>
    <hyperlink ref="A264" r:id="Rf2be61295d2b443c"/>
    <hyperlink ref="E264" r:id="R7fcf62c0d6794854"/>
    <hyperlink ref="S264" r:id="R6f5b35fcb7b34800"/>
    <hyperlink ref="T264" r:id="R30d94c7ea0744433"/>
    <hyperlink ref="V264" r:id="Ra62decc249fa4b26"/>
    <hyperlink ref="A265" r:id="R88f274d512c64b6a"/>
    <hyperlink ref="E265" r:id="R475850f0a32a4434"/>
    <hyperlink ref="S265" r:id="R5369ba91761a471f"/>
    <hyperlink ref="V265" r:id="Rcda51367c8304887"/>
    <hyperlink ref="A266" r:id="R5c0567dc7fe14070"/>
    <hyperlink ref="E266" r:id="Rb882f9227a4642c0"/>
    <hyperlink ref="S266" r:id="R1fe9b6e726d54b04"/>
    <hyperlink ref="A267" r:id="R337b73634a9d4bae"/>
    <hyperlink ref="E267" r:id="R4bb9eea7d16b4c09"/>
    <hyperlink ref="A268" r:id="R5ac07296ec044fa7"/>
    <hyperlink ref="E268" r:id="Rd791e58111fb46e8"/>
    <hyperlink ref="S268" r:id="R67478b581c4f42c4"/>
    <hyperlink ref="T268" r:id="R70ad814daf7d4fd3"/>
    <hyperlink ref="V268" r:id="R4f95eb5514d94712"/>
    <hyperlink ref="A269" r:id="R078f2f97cf394fe1"/>
    <hyperlink ref="E269" r:id="R57eb5d65b42a4bed"/>
    <hyperlink ref="A270" r:id="R7daca19958ef41c5"/>
    <hyperlink ref="E270" r:id="R592f165c5f324863"/>
    <hyperlink ref="R270" r:id="R1b65e95fc933486f"/>
    <hyperlink ref="S270" r:id="R8bcff620b6bf4715"/>
    <hyperlink ref="T270" r:id="R36d647dfbc1f4e13"/>
    <hyperlink ref="V270" r:id="R2d14ce5ce3ff457a"/>
    <hyperlink ref="A271" r:id="R4c0a3ecf602944a3"/>
    <hyperlink ref="E271" r:id="R949e0e46fab54e01"/>
    <hyperlink ref="A272" r:id="R41fbb0b569474a1c"/>
    <hyperlink ref="E272" r:id="Rf21b5734fa014367"/>
    <hyperlink ref="S272" r:id="R74b95d4f803540bb"/>
    <hyperlink ref="T272" r:id="Rc3329ae21f464091"/>
    <hyperlink ref="V272" r:id="Rb4774d7c14404fbd"/>
    <hyperlink ref="A273" r:id="Rb6a1e1351c154342"/>
    <hyperlink ref="E273" r:id="Re20cbe03cfc743da"/>
    <hyperlink ref="S273" r:id="R75efc227a9c14398"/>
    <hyperlink ref="T273" r:id="R27c2124e51e24cd7"/>
    <hyperlink ref="V273" r:id="Rc67bf4d838df4444"/>
    <hyperlink ref="A274" r:id="R3dda988ce2e74f2e"/>
    <hyperlink ref="E274" r:id="R69b04d171ba945e9"/>
    <hyperlink ref="A275" r:id="Rb343437c1a014ff6"/>
    <hyperlink ref="E275" r:id="Rcf0453bc849049a1"/>
    <hyperlink ref="T275" r:id="Re3e37cef1e774f39"/>
    <hyperlink ref="A276" r:id="Rc8ef63ee84e549af"/>
    <hyperlink ref="E276" r:id="R285178bdfe794e3f"/>
    <hyperlink ref="T276" r:id="R386b656401a8479a"/>
    <hyperlink ref="A277" r:id="R0f4f598654c34926"/>
    <hyperlink ref="E277" r:id="R2c99aa13be4b478b"/>
    <hyperlink ref="V277" r:id="Raf8a366933724601"/>
    <hyperlink ref="A278" r:id="Raf3d76e45e6a4d57"/>
    <hyperlink ref="E278" r:id="R1025992e25794366"/>
    <hyperlink ref="V278" r:id="R6f9b7aac38094d73"/>
    <hyperlink ref="A279" r:id="Ra2eb4cfe68bf490b"/>
    <hyperlink ref="E279" r:id="R4ebe237317d440a7"/>
    <hyperlink ref="S279" r:id="R2fba75065d81429e"/>
    <hyperlink ref="T279" r:id="Re49611e33aff4715"/>
    <hyperlink ref="V279" r:id="Rbaf591c854964927"/>
    <hyperlink ref="A280" r:id="Rf27e6f595a9f4fdc"/>
    <hyperlink ref="E280" r:id="R6db6b99292404c9c"/>
    <hyperlink ref="S280" r:id="Rbe2379261a474e92"/>
    <hyperlink ref="T280" r:id="R0917b0cb696941ac"/>
    <hyperlink ref="V280" r:id="R01f88488309e4bc3"/>
    <hyperlink ref="A281" r:id="Rdedae4fb5c624da0"/>
    <hyperlink ref="E281" r:id="R4e940600005643cf"/>
    <hyperlink ref="V281" r:id="R8f7a39bc949a4c43"/>
    <hyperlink ref="A282" r:id="R571fd9cda5b74b83"/>
    <hyperlink ref="E282" r:id="R694bc573ea464581"/>
    <hyperlink ref="R282" r:id="R3d294b61947f4347"/>
    <hyperlink ref="S282" r:id="R92672fb71a9d470d"/>
    <hyperlink ref="T282" r:id="Rdcf57c83180a488a"/>
    <hyperlink ref="V282" r:id="R4799cc740377416a"/>
    <hyperlink ref="A283" r:id="R9b935a537e2c468c"/>
    <hyperlink ref="E283" r:id="R84b6a0684a3d4d30"/>
    <hyperlink ref="A284" r:id="R6268ca71b9cf41d2"/>
    <hyperlink ref="E284" r:id="Rcdd3d1ae9b8943e2"/>
    <hyperlink ref="S284" r:id="Rcaae9311c42a428a"/>
    <hyperlink ref="T284" r:id="R646fa28b5ebf4af3"/>
    <hyperlink ref="A285" r:id="R007a13f7598c44b9"/>
    <hyperlink ref="E285" r:id="Rbbf732bad6454d28"/>
    <hyperlink ref="R285" r:id="R0abddc88f0f946e1"/>
    <hyperlink ref="S285" r:id="R9e3ee62c82734b49"/>
    <hyperlink ref="T285" r:id="R51ee29c3b33d444e"/>
    <hyperlink ref="A286" r:id="R60563d25f71b4b0b"/>
    <hyperlink ref="E286" r:id="Rcb18fe4d34a144eb"/>
    <hyperlink ref="S286" r:id="Ra941fd0d1634406a"/>
    <hyperlink ref="V286" r:id="R57459dbcb1c442c9"/>
    <hyperlink ref="A287" r:id="R2e7ca3c26762450f"/>
    <hyperlink ref="E287" r:id="R6b5191f27d6d40cb"/>
    <hyperlink ref="A288" r:id="R8b3ea2a6dc7542a2"/>
    <hyperlink ref="E288" r:id="Rd296db983dd54ad9"/>
    <hyperlink ref="S288" r:id="R3326013e68ba4f93"/>
    <hyperlink ref="T288" r:id="R113f610872af4cdd"/>
    <hyperlink ref="V288" r:id="R188857b7656e4064"/>
    <hyperlink ref="A289" r:id="Re59e8b09f31b4c87"/>
    <hyperlink ref="E289" r:id="R9094894b222840e8"/>
    <hyperlink ref="S289" r:id="R6ae6c9bb793e4e87"/>
    <hyperlink ref="T289" r:id="R48b8653ecfe04425"/>
    <hyperlink ref="V289" r:id="Raa48d5f59b324751"/>
    <hyperlink ref="A290" r:id="R7245bd30e8984bb8"/>
    <hyperlink ref="E290" r:id="Ra0eef8b4839d45cf"/>
    <hyperlink ref="S290" r:id="Rf523ec12588048c1"/>
    <hyperlink ref="A291" r:id="R4c153fcc85714ccc"/>
    <hyperlink ref="E291" r:id="Rb6759749d2324176"/>
    <hyperlink ref="Q291" r:id="Ra8963ecaa84f471b"/>
    <hyperlink ref="R291" r:id="R1f08dd65222641d4"/>
    <hyperlink ref="S291" r:id="R944a164211b3479a"/>
    <hyperlink ref="T291" r:id="Rfd92ccd238644a47"/>
    <hyperlink ref="V291" r:id="R50102e47c2894150"/>
    <hyperlink ref="A292" r:id="R8e4fa33e61ea46d2"/>
    <hyperlink ref="E292" r:id="R4c8fb7d5ebf14189"/>
    <hyperlink ref="Q292" r:id="Rb1afb04a4c2642cb"/>
    <hyperlink ref="R292" r:id="R612e3c79d81142f2"/>
    <hyperlink ref="S292" r:id="R1b4b4a3f7feb4d5e"/>
    <hyperlink ref="T292" r:id="Rcfedd9eb5b0d46dd"/>
    <hyperlink ref="V292" r:id="Rdb7d0579fe064bbc"/>
    <hyperlink ref="A293" r:id="R719ed792149f47e1"/>
    <hyperlink ref="E293" r:id="R7e4b329fed214d30"/>
    <hyperlink ref="Q293" r:id="R8c174b2182924c54"/>
    <hyperlink ref="S293" r:id="Rb4a629589f4444b5"/>
    <hyperlink ref="T293" r:id="Rd2b2542c9fc64f38"/>
    <hyperlink ref="V293" r:id="Ra6edc61adf124e58"/>
    <hyperlink ref="A294" r:id="R2ab253b45472448e"/>
    <hyperlink ref="E294" r:id="Ra6c9765c47ef475c"/>
    <hyperlink ref="Q294" r:id="R136f665b1431469e"/>
    <hyperlink ref="R294" r:id="Ra32be99b921a4073"/>
    <hyperlink ref="S294" r:id="R076dfa2b652344d4"/>
    <hyperlink ref="T294" r:id="R651a16bbcc5f4953"/>
    <hyperlink ref="V294" r:id="R534d768612f94b6e"/>
    <hyperlink ref="A295" r:id="R5fb9be9b8f384e28"/>
    <hyperlink ref="E295" r:id="Rf40e4d26970e4e44"/>
    <hyperlink ref="Q295" r:id="R55326d01e7ab43b9"/>
    <hyperlink ref="R295" r:id="R19a20cbc049044d3"/>
    <hyperlink ref="S295" r:id="R7f8856bde3304b1e"/>
    <hyperlink ref="T295" r:id="R1aea6aa5ff20497c"/>
    <hyperlink ref="A296" r:id="Re7379bb695d547c9"/>
    <hyperlink ref="E296" r:id="R893f4419d4444d76"/>
    <hyperlink ref="S296" r:id="R40c62006d89745af"/>
    <hyperlink ref="A297" r:id="R09fcdbffdaa048b7"/>
    <hyperlink ref="E297" r:id="R3ebb5535a7f74237"/>
    <hyperlink ref="S297" r:id="Rc5778df24e1b49f3"/>
    <hyperlink ref="A298" r:id="Rea280902648647fe"/>
    <hyperlink ref="E298" r:id="Rb1b05f181dc34749"/>
    <hyperlink ref="S298" r:id="R9dbfab6d45044cb8"/>
    <hyperlink ref="T298" r:id="R60c110ffa2bf44b8"/>
    <hyperlink ref="V298" r:id="R95e235ba1239489e"/>
    <hyperlink ref="A299" r:id="Radbab0aa89d0451d"/>
    <hyperlink ref="E299" r:id="R6d50f1760e0743c0"/>
    <hyperlink ref="S299" r:id="Rea9f5de69c10444a"/>
    <hyperlink ref="T299" r:id="Rcdbe1957769542c8"/>
    <hyperlink ref="V299" r:id="R3c7fe0c2c7b74ee8"/>
    <hyperlink ref="A300" r:id="R5acb4a8b6c3642dd"/>
    <hyperlink ref="E300" r:id="Rf51b98be81c34af6"/>
    <hyperlink ref="S300" r:id="Rdf2ea7ac8f204fa0"/>
    <hyperlink ref="T300" r:id="Rdb975571b884488b"/>
    <hyperlink ref="V300" r:id="R228cb6e7d72241dc"/>
    <hyperlink ref="A301" r:id="Rf5459adb97314b1b"/>
    <hyperlink ref="E301" r:id="Rfadd01cbc18a416e"/>
    <hyperlink ref="S301" r:id="Rf05b456448fc4614"/>
    <hyperlink ref="V301" r:id="Ra5546ea774af46a1"/>
    <hyperlink ref="A302" r:id="Rc1a49c2eedd44646"/>
    <hyperlink ref="E302" r:id="Ra06a53e2ec694170"/>
    <hyperlink ref="S302" r:id="R0a4879ac89da4641"/>
    <hyperlink ref="A303" r:id="R71cccad2eac54826"/>
    <hyperlink ref="E303" r:id="Rcfb413d5fcbb453b"/>
    <hyperlink ref="S303" r:id="R814e79943320420d"/>
    <hyperlink ref="A304" r:id="R586498bdf4334311"/>
    <hyperlink ref="E304" r:id="R76e26fac9ef4412e"/>
    <hyperlink ref="S304" r:id="R1f199aa71ab24ffc"/>
    <hyperlink ref="T304" r:id="R5eeb8a67b6f54911"/>
    <hyperlink ref="A305" r:id="R39af417e4c0d4b57"/>
    <hyperlink ref="E305" r:id="R3bcf68314a0c4fbc"/>
    <hyperlink ref="S305" r:id="R5873c2775cce4054"/>
    <hyperlink ref="T305" r:id="R7cb872b5cfee4bfa"/>
    <hyperlink ref="A306" r:id="R4ed1d950554f4d12"/>
    <hyperlink ref="E306" r:id="Rd4c446580440445e"/>
    <hyperlink ref="S306" r:id="R37ca80b646d247a6"/>
    <hyperlink ref="T306" r:id="Rc3eec5a9d1a84300"/>
    <hyperlink ref="A307" r:id="Rfc9d096db6694078"/>
    <hyperlink ref="E307" r:id="R1b0ccdce8bf74b83"/>
    <hyperlink ref="S307" r:id="R1b3dc28b1a3a4747"/>
    <hyperlink ref="V307" r:id="R55f67d8ff73042ea"/>
    <hyperlink ref="A308" r:id="R8551af156f0245ee"/>
    <hyperlink ref="E308" r:id="R5a6dc84b42bb4ba2"/>
    <hyperlink ref="S308" r:id="R6b70f9171fae4772"/>
    <hyperlink ref="V308" r:id="R888d19c12385474c"/>
    <hyperlink ref="A309" r:id="R06d366c0506a4f8d"/>
    <hyperlink ref="E309" r:id="Rc605737a48bf4299"/>
    <hyperlink ref="R309" r:id="Raab764bdb0b3402d"/>
    <hyperlink ref="S309" r:id="R4aba4816cc11483b"/>
    <hyperlink ref="T309" r:id="R2341ff279b6b4754"/>
    <hyperlink ref="V309" r:id="Rf84f2bd0f0914f5d"/>
    <hyperlink ref="A310" r:id="Rd67355232c4e426a"/>
    <hyperlink ref="E310" r:id="R6ad4a9d5707f477c"/>
    <hyperlink ref="S310" r:id="R998b0e641ecd45f5"/>
    <hyperlink ref="T310" r:id="R8722e8270c5742e2"/>
    <hyperlink ref="V310" r:id="R8d62d70a1c2541f9"/>
    <hyperlink ref="A311" r:id="R6b3855c90b7c4efc"/>
    <hyperlink ref="E311" r:id="R0489edfe66c44475"/>
    <hyperlink ref="S311" r:id="R3e2edefc1f5e44da"/>
    <hyperlink ref="T311" r:id="Rf6a2f97666ec47d2"/>
    <hyperlink ref="V311" r:id="R7e3a7b49bcc44a14"/>
    <hyperlink ref="A312" r:id="Redc13a55bbed403c"/>
    <hyperlink ref="E312" r:id="R6d10fcee98e74b85"/>
    <hyperlink ref="S312" r:id="Rec5eeb87d3a849ef"/>
    <hyperlink ref="V312" r:id="R5ea0a0fbbde24756"/>
    <hyperlink ref="A313" r:id="Ra8e2bda86bd34d3c"/>
    <hyperlink ref="E313" r:id="Rb8ef35b2de984368"/>
    <hyperlink ref="S313" r:id="Rc1ff1de10c6d4926"/>
    <hyperlink ref="T313" r:id="R0e779be8171c433f"/>
    <hyperlink ref="V313" r:id="Rea11746037f64f58"/>
    <hyperlink ref="A314" r:id="R157d1252815e409a"/>
    <hyperlink ref="E314" r:id="R332f88ed7fca4c67"/>
    <hyperlink ref="S314" r:id="Rbeb22ec5aa1e4f2f"/>
    <hyperlink ref="V314" r:id="R6db2fad4e7f445f9"/>
    <hyperlink ref="A315" r:id="Refc20a888f7846d0"/>
    <hyperlink ref="E315" r:id="Re8bb571e356944ed"/>
    <hyperlink ref="S315" r:id="Rf33b47e49b244def"/>
    <hyperlink ref="V315" r:id="R1c1619fefb0f4f01"/>
    <hyperlink ref="A316" r:id="R93f2d7e157e447ff"/>
    <hyperlink ref="E316" r:id="Rf737610665ef4b72"/>
    <hyperlink ref="S316" r:id="Rf9c5ebf5bb014a37"/>
    <hyperlink ref="V316" r:id="Rf0bc0f3a20e44e8c"/>
    <hyperlink ref="A317" r:id="R0389f6458d714f08"/>
    <hyperlink ref="E317" r:id="Ref78210f64be4a51"/>
    <hyperlink ref="S317" r:id="R8725626785e947cf"/>
    <hyperlink ref="V317" r:id="R75f292e8aa3b4453"/>
    <hyperlink ref="A318" r:id="R2a05f1fc37e74eae"/>
    <hyperlink ref="E318" r:id="R2e203ffbbb77414c"/>
    <hyperlink ref="S318" r:id="R8f01c0a5aa2b41ff"/>
    <hyperlink ref="V318" r:id="R0725f61a2b9a4a0e"/>
    <hyperlink ref="A319" r:id="R9cb2a0704cfa4cc4"/>
    <hyperlink ref="E319" r:id="R7e011cfc776841ab"/>
    <hyperlink ref="S319" r:id="R338cadf3bffb41a0"/>
    <hyperlink ref="V319" r:id="R0419f3c3f10348d5"/>
    <hyperlink ref="A320" r:id="Rc33a08d2731d4490"/>
    <hyperlink ref="E320" r:id="Rbeaba62a5cfe4ad3"/>
    <hyperlink ref="S320" r:id="R00c262c735824fba"/>
    <hyperlink ref="V320" r:id="R3a6277b48fcf4240"/>
    <hyperlink ref="A321" r:id="Rba358dc1481f4b44"/>
    <hyperlink ref="E321" r:id="R1d9c99305ef24357"/>
    <hyperlink ref="R321" r:id="R9154a3612ba04660"/>
    <hyperlink ref="S321" r:id="R6285d698a2974393"/>
    <hyperlink ref="V321" r:id="R67c76fe463924583"/>
    <hyperlink ref="A322" r:id="R1724713da6e1454e"/>
    <hyperlink ref="E322" r:id="R671e93d760bf423c"/>
    <hyperlink ref="S322" r:id="R95eec09e355e47d0"/>
    <hyperlink ref="V322" r:id="R70fde5c1b61b408f"/>
    <hyperlink ref="A323" r:id="R11e66efb03bb4b67"/>
    <hyperlink ref="E323" r:id="R636e62894b3e4c12"/>
    <hyperlink ref="S323" r:id="R912df4f002884cac"/>
    <hyperlink ref="V323" r:id="R8a86fbc9aa6740d1"/>
    <hyperlink ref="A324" r:id="R0969374084bc4f6a"/>
    <hyperlink ref="E324" r:id="R55d62aed78af44eb"/>
    <hyperlink ref="R324" r:id="Rb236a247abe94d7d"/>
    <hyperlink ref="S324" r:id="Rf32de5e7e53a43b7"/>
    <hyperlink ref="T324" r:id="R1e096e3e978845a5"/>
    <hyperlink ref="V324" r:id="Ra20b8b7bd5184282"/>
    <hyperlink ref="A325" r:id="R67ea21c3cc0140ca"/>
    <hyperlink ref="E325" r:id="R7a1eb1c3ea22424e"/>
    <hyperlink ref="S325" r:id="R5801bab9ef3a4467"/>
    <hyperlink ref="V325" r:id="Rb2deb13875c241ef"/>
    <hyperlink ref="A326" r:id="Rb5d8cf2b7def486e"/>
    <hyperlink ref="E326" r:id="R5ee3ad4453384a89"/>
    <hyperlink ref="S326" r:id="Rbab0ac10b3544353"/>
    <hyperlink ref="V326" r:id="R76c45276de4b4e22"/>
    <hyperlink ref="A327" r:id="R9c6063ae4bc94c23"/>
    <hyperlink ref="E327" r:id="R001111ab12264e17"/>
    <hyperlink ref="R327" r:id="R9f23f36e2e404466"/>
    <hyperlink ref="S327" r:id="Rb850ccb790d04e6f"/>
    <hyperlink ref="T327" r:id="R1563929943734122"/>
    <hyperlink ref="V327" r:id="R30b33ed97a084cc1"/>
    <hyperlink ref="A328" r:id="Reeacf095ff794c50"/>
    <hyperlink ref="E328" r:id="R612d7b128b994c7e"/>
    <hyperlink ref="S328" r:id="Rb6115d20a3134bab"/>
    <hyperlink ref="V328" r:id="R4deae9938a414d6f"/>
    <hyperlink ref="A329" r:id="R84e94c8346064257"/>
    <hyperlink ref="E329" r:id="R1a316979c52c4f4f"/>
    <hyperlink ref="S329" r:id="Rb781f92a23c14632"/>
    <hyperlink ref="T329" r:id="Rb19d1b8d695d4a1b"/>
    <hyperlink ref="V329" r:id="Ra926a922a7e5498b"/>
    <hyperlink ref="A330" r:id="R932ecf058b7e4715"/>
    <hyperlink ref="E330" r:id="Rea7f02c62a144c5a"/>
    <hyperlink ref="S330" r:id="R24e41e8a93ad4fec"/>
    <hyperlink ref="T330" r:id="R4538c7f06b8a45b6"/>
    <hyperlink ref="V330" r:id="R16af54beab2a484f"/>
    <hyperlink ref="A331" r:id="R176c4366dd5d4706"/>
    <hyperlink ref="E331" r:id="Rf4e12cff4cb14cfa"/>
    <hyperlink ref="S331" r:id="Rcaab849db9c84d4b"/>
    <hyperlink ref="T331" r:id="Rc3eae248abcc460b"/>
    <hyperlink ref="V331" r:id="R198901f4372d42d1"/>
    <hyperlink ref="A332" r:id="Rc3c5005140274595"/>
    <hyperlink ref="E332" r:id="Rf25b96b36e2249d4"/>
    <hyperlink ref="S332" r:id="R2804add17868408e"/>
    <hyperlink ref="V332" r:id="Rc3df24d759094cbf"/>
    <hyperlink ref="A333" r:id="R4036a932c2da4870"/>
    <hyperlink ref="E333" r:id="R5c338956b1e849c6"/>
    <hyperlink ref="S333" r:id="R94a4c3ecbd1a4395"/>
    <hyperlink ref="T333" r:id="Ree152ed02a6e4bdd"/>
    <hyperlink ref="V333" r:id="R1fd372757aa145b5"/>
    <hyperlink ref="A334" r:id="R615dd871d9ed43d2"/>
    <hyperlink ref="E334" r:id="R34cdd70505f544f9"/>
    <hyperlink ref="S334" r:id="R99e5e52c45e042ba"/>
    <hyperlink ref="T334" r:id="R8754946711714765"/>
    <hyperlink ref="V334" r:id="Raeda1392891048d3"/>
    <hyperlink ref="A335" r:id="R45e55414719e4aeb"/>
    <hyperlink ref="E335" r:id="R6678001217574a65"/>
    <hyperlink ref="S335" r:id="R0c41d52ad6d846ae"/>
    <hyperlink ref="V335" r:id="Rc6ed7df4a7e24641"/>
    <hyperlink ref="A336" r:id="R7db94df848924933"/>
    <hyperlink ref="E336" r:id="Raa1a79aeeb074043"/>
    <hyperlink ref="R336" r:id="R994542eb1c7d4850"/>
    <hyperlink ref="S336" r:id="R5c4491137b354039"/>
    <hyperlink ref="T336" r:id="R998abcb762e24dd1"/>
    <hyperlink ref="V336" r:id="Rc58528441fa246a4"/>
    <hyperlink ref="A337" r:id="Rac7f3cb099f94135"/>
    <hyperlink ref="E337" r:id="R2f76c9a16cdd45bc"/>
    <hyperlink ref="R337" r:id="Ra3dcad0266774d95"/>
    <hyperlink ref="S337" r:id="R1391a8e2550843d2"/>
    <hyperlink ref="T337" r:id="R65065358f7af4f29"/>
    <hyperlink ref="V337" r:id="Rf417f6bbfd6d428b"/>
    <hyperlink ref="A338" r:id="R811b97165fae46b6"/>
    <hyperlink ref="E338" r:id="R03b8e6d53436464b"/>
    <hyperlink ref="S338" r:id="Rfd21ea0b422d4d4c"/>
    <hyperlink ref="T338" r:id="R0d6d085b90844139"/>
    <hyperlink ref="V338" r:id="R4f33c7cb48f5465b"/>
    <hyperlink ref="A339" r:id="Re12b0f6820d94aa1"/>
    <hyperlink ref="E339" r:id="R537c4c037d174c30"/>
    <hyperlink ref="S339" r:id="Rac01ec9b1a8540a3"/>
    <hyperlink ref="V339" r:id="R962cd9a987e14c19"/>
    <hyperlink ref="A340" r:id="Rc4f427c5ee5d4c2d"/>
    <hyperlink ref="E340" r:id="Rdf6b098c092240a6"/>
    <hyperlink ref="S340" r:id="R67f45a8546de41aa"/>
    <hyperlink ref="T340" r:id="Rb0e67aeb003244bd"/>
    <hyperlink ref="V340" r:id="R9354dce050da40e0"/>
    <hyperlink ref="A341" r:id="R10d2b977eb6b4607"/>
    <hyperlink ref="E341" r:id="Rd06d6b41ad8a41bd"/>
    <hyperlink ref="S341" r:id="Rc60702bbb1e24577"/>
    <hyperlink ref="T341" r:id="R544963e88b9a40db"/>
    <hyperlink ref="V341" r:id="R1815f9971c024d23"/>
    <hyperlink ref="A342" r:id="Rc5b647c102f8485e"/>
    <hyperlink ref="E342" r:id="R3d64e31c0a45466e"/>
    <hyperlink ref="S342" r:id="R557e7a1d414743a8"/>
    <hyperlink ref="T342" r:id="R2957b0304d324ebe"/>
    <hyperlink ref="V342" r:id="R8a0dc40f872a4612"/>
    <hyperlink ref="A343" r:id="R735b07181104418b"/>
    <hyperlink ref="E343" r:id="R957053da5a1748aa"/>
    <hyperlink ref="S343" r:id="R556b18468cdd4cfe"/>
    <hyperlink ref="V343" r:id="R18e9726c31254de7"/>
    <hyperlink ref="A344" r:id="Rcffad0a1144c48f0"/>
    <hyperlink ref="E344" r:id="Rbe6b388ee6394bd5"/>
    <hyperlink ref="S344" r:id="R00fd2b1cde434a2b"/>
    <hyperlink ref="V344" r:id="Rf466c1552f4746d9"/>
    <hyperlink ref="A345" r:id="R508b9039b39c4780"/>
    <hyperlink ref="E345" r:id="Rf55d190af4ee44cb"/>
    <hyperlink ref="S345" r:id="Rcba8622fd4df4eed"/>
    <hyperlink ref="V345" r:id="Rfe57b75677ba4dbc"/>
    <hyperlink ref="A346" r:id="R7ec58c8031ad45b9"/>
    <hyperlink ref="E346" r:id="R267d1e0e11b04ff2"/>
    <hyperlink ref="R346" r:id="Rf14410bdbfeb4166"/>
    <hyperlink ref="S346" r:id="Rb808afeb7e0d478e"/>
    <hyperlink ref="T346" r:id="Rb78a224482a1492a"/>
    <hyperlink ref="V346" r:id="R90d7b1c38eff400a"/>
    <hyperlink ref="A347" r:id="Rbb912b0f7bc84711"/>
    <hyperlink ref="E347" r:id="R76a824b39b6948b4"/>
    <hyperlink ref="S347" r:id="R4cd3e238ea414d89"/>
    <hyperlink ref="V347" r:id="R67f01c4b00f34cb7"/>
    <hyperlink ref="A348" r:id="R61c15f3bae1f4d60"/>
    <hyperlink ref="E348" r:id="R724302b0d23642c2"/>
    <hyperlink ref="S348" r:id="R808276630da545e2"/>
    <hyperlink ref="A349" r:id="R030cf4733c5b48db"/>
    <hyperlink ref="E349" r:id="R1a1afbbc4ca946c6"/>
    <hyperlink ref="S349" r:id="R3a658a92fcf546c4"/>
    <hyperlink ref="V349" r:id="R5f7bf8f534ea4c03"/>
    <hyperlink ref="A350" r:id="R480f2f05694044a2"/>
    <hyperlink ref="E350" r:id="Re65cd355b5784432"/>
    <hyperlink ref="S350" r:id="R512f841b7c7c4c75"/>
    <hyperlink ref="V350" r:id="R53afa9bf24bf4349"/>
    <hyperlink ref="A351" r:id="Rc1bbec724b0e46a6"/>
    <hyperlink ref="E351" r:id="R13ac4547c69a4560"/>
    <hyperlink ref="R351" r:id="Rb1b19d379b154d75"/>
    <hyperlink ref="S351" r:id="Rdd0aec64d498403a"/>
    <hyperlink ref="T351" r:id="R9e82dfccd53949eb"/>
    <hyperlink ref="V351" r:id="Re64557980dfe4ac1"/>
    <hyperlink ref="A352" r:id="R21f33af4535e4dd5"/>
    <hyperlink ref="E352" r:id="R7ec1b1b603c4405e"/>
    <hyperlink ref="S352" r:id="Re49dff22dfb24eae"/>
    <hyperlink ref="V352" r:id="R95a4deb2e813447b"/>
    <hyperlink ref="A353" r:id="R6b32e882d1b94825"/>
    <hyperlink ref="E353" r:id="Rba3f62ca0f224426"/>
    <hyperlink ref="S353" r:id="Re4b8783d658f489e"/>
    <hyperlink ref="A354" r:id="Rb78dfbf2f7df482e"/>
    <hyperlink ref="E354" r:id="Rce8107d43a80422b"/>
    <hyperlink ref="S354" r:id="Rb432d7be75cc4213"/>
    <hyperlink ref="T354" r:id="R47f63aa704e043ad"/>
    <hyperlink ref="V354" r:id="R0f77f7d892524d10"/>
    <hyperlink ref="A355" r:id="Ra96971eba96f42bd"/>
    <hyperlink ref="E355" r:id="R7b0118517f4d4f70"/>
    <hyperlink ref="S355" r:id="R56161829ef4e4db9"/>
    <hyperlink ref="A356" r:id="Re85c9ab83252456b"/>
    <hyperlink ref="E356" r:id="Rbe07516014ad430f"/>
    <hyperlink ref="S356" r:id="Rc79e0b96141b48e6"/>
    <hyperlink ref="A357" r:id="Raa84142e447e49d2"/>
    <hyperlink ref="E357" r:id="R4b50a51d778a411d"/>
    <hyperlink ref="V357" r:id="R8ccdc6c5ae7f4f8e"/>
    <hyperlink ref="A358" r:id="R71609281ecdb43b8"/>
    <hyperlink ref="E358" r:id="R59bc5109022a40fa"/>
    <hyperlink ref="V358" r:id="R363c9f4550ef4a28"/>
    <hyperlink ref="A359" r:id="Rd88a842096264092"/>
    <hyperlink ref="E359" r:id="R3a5ed880b0b04212"/>
    <hyperlink ref="R359" r:id="R9995c3c79591432c"/>
    <hyperlink ref="S359" r:id="Reba588d42ede4505"/>
    <hyperlink ref="T359" r:id="Rc9a574a272f2442d"/>
    <hyperlink ref="V359" r:id="R45aad02a7f734a12"/>
    <hyperlink ref="A360" r:id="Rb3f0b44d826b49a1"/>
    <hyperlink ref="E360" r:id="Rdab10f41bb494cce"/>
    <hyperlink ref="V360" r:id="R6a0645eb6cff4dcf"/>
    <hyperlink ref="A361" r:id="Rac78f568f12143d2"/>
    <hyperlink ref="E361" r:id="R8051f199fa8948d0"/>
    <hyperlink ref="V361" r:id="Rd2b0961e86e8470d"/>
    <hyperlink ref="A362" r:id="Rad5126e1ceb14db5"/>
    <hyperlink ref="E362" r:id="Red2008538fad4437"/>
    <hyperlink ref="V362" r:id="Rb5a87cf6cb414d32"/>
    <hyperlink ref="A363" r:id="R2e06721303f94c21"/>
    <hyperlink ref="E363" r:id="Rbb17723f124a43be"/>
    <hyperlink ref="S363" r:id="Rdc779226b9b44e92"/>
    <hyperlink ref="A364" r:id="Rcafbe063adb74e98"/>
    <hyperlink ref="E364" r:id="Rcb5e455d7d7c4a97"/>
    <hyperlink ref="T364" r:id="Rdbe08e7988694bde"/>
    <hyperlink ref="A365" r:id="Rc128c015f87a47c8"/>
    <hyperlink ref="E365" r:id="Rf9a883f68f4f4654"/>
    <hyperlink ref="A366" r:id="Rb41005ebb56548ed"/>
    <hyperlink ref="E366" r:id="Rad4ed8eec2644790"/>
    <hyperlink ref="S366" r:id="Rf88f37908cac4e8a"/>
    <hyperlink ref="T366" r:id="R30ade41ef4534676"/>
    <hyperlink ref="V366" r:id="R624e125205c741f1"/>
    <hyperlink ref="A367" r:id="R1fb07c4dfbbb465f"/>
    <hyperlink ref="E367" r:id="Rbe5370300cb54577"/>
    <hyperlink ref="R367" r:id="Rbf253a7591ec41e2"/>
    <hyperlink ref="S367" r:id="R0134e4a37d9b47e7"/>
    <hyperlink ref="V367" r:id="Rd21f15615fa1450e"/>
    <hyperlink ref="A368" r:id="R77fe1a37977a44bb"/>
    <hyperlink ref="E368" r:id="R082fef4023d0444c"/>
    <hyperlink ref="S368" r:id="R9aeb1bdd6d5e490c"/>
    <hyperlink ref="T368" r:id="Rd7a3ac6fafa141e9"/>
    <hyperlink ref="V368" r:id="R2c8279ac2ed04236"/>
    <hyperlink ref="A369" r:id="Rd5ac9bbae86d4785"/>
    <hyperlink ref="E369" r:id="R936948844e2c48a0"/>
    <hyperlink ref="S369" r:id="Ra0cadfa3e3454a0c"/>
    <hyperlink ref="T369" r:id="Rca5cc6e044034285"/>
    <hyperlink ref="V369" r:id="Ra589bb1e85164493"/>
    <hyperlink ref="A370" r:id="R829184dc52334ae4"/>
    <hyperlink ref="E370" r:id="Rb4fbcf05a890404c"/>
    <hyperlink ref="S370" r:id="R6edb6258391c4b67"/>
    <hyperlink ref="V370" r:id="Rf341b328cb3c4151"/>
    <hyperlink ref="E371" r:id="Rf2dee055a4e349b2"/>
    <hyperlink ref="S371" r:id="R209df7d89a7849c8"/>
    <hyperlink ref="T371" r:id="R3a45291aa95144b9"/>
    <hyperlink ref="V371" r:id="Recb0353db4a84828"/>
    <hyperlink ref="A372" r:id="R075884c2baf94dd8"/>
    <hyperlink ref="E372" r:id="R50b0ef4cdfa444b4"/>
    <hyperlink ref="S372" r:id="Ra91a1889ce944faa"/>
    <hyperlink ref="T372" r:id="Rcd517ff0466f41c1"/>
    <hyperlink ref="V372" r:id="R2cfb524fe912493a"/>
    <hyperlink ref="A373" r:id="Rb817d97191a346f7"/>
    <hyperlink ref="E373" r:id="Ra4d018ede9744b4c"/>
    <hyperlink ref="S373" r:id="R9a37fcbee8b44891"/>
    <hyperlink ref="T373" r:id="Re473f75b05384191"/>
    <hyperlink ref="V373" r:id="R4fea231a1a03405f"/>
    <hyperlink ref="A374" r:id="Rb554958ca55844bb"/>
    <hyperlink ref="E374" r:id="R49cd04e7e70d453c"/>
    <hyperlink ref="Q374" r:id="Rc423a235d1704013"/>
    <hyperlink ref="S374" r:id="Rc73869417c354c7f"/>
    <hyperlink ref="V374" r:id="Ra25710f831b64954"/>
    <hyperlink ref="A375" r:id="R7c1b2f5b3e47456f"/>
    <hyperlink ref="E375" r:id="R6f5003dbb805427f"/>
    <hyperlink ref="S375" r:id="R75e9b81cacb541c0"/>
    <hyperlink ref="A376" r:id="R59a316e9b89948f1"/>
    <hyperlink ref="E376" r:id="R450ad914d6394dcb"/>
    <hyperlink ref="S376" r:id="Rb50af8d6c4704564"/>
    <hyperlink ref="V376" r:id="Rc1595759a66e41bb"/>
    <hyperlink ref="A377" r:id="R08de80aebdbd4b5e"/>
    <hyperlink ref="E377" r:id="Ra27fe1f431cb471f"/>
    <hyperlink ref="A378" r:id="R9633ecc499fe4864"/>
    <hyperlink ref="E378" r:id="R861c9273b13b46ec"/>
    <hyperlink ref="S378" r:id="R65365a62467d443f"/>
    <hyperlink ref="A379" r:id="Ref779ee195d54a46"/>
    <hyperlink ref="E379" r:id="R6d53f9beab004a99"/>
    <hyperlink ref="A380" r:id="R28a3c86e7b954e69"/>
    <hyperlink ref="E380" r:id="R4b19c6de1a4743a9"/>
    <hyperlink ref="A381" r:id="Rb9f6e22c08d44ced"/>
    <hyperlink ref="E381" r:id="Rea2067cbd6d84ea7"/>
    <hyperlink ref="A382" r:id="R389f3eeb3f8b4fa9"/>
    <hyperlink ref="E382" r:id="Ra186f34e92d94fa1"/>
    <hyperlink ref="A383" r:id="Ref50045ea7a84d96"/>
    <hyperlink ref="E383" r:id="R2aaea51c398c4f8a"/>
    <hyperlink ref="A384" r:id="Rdca59425f6b849df"/>
    <hyperlink ref="E384" r:id="Rc9b6ce0608df4bdc"/>
    <hyperlink ref="S384" r:id="R1340297300fd42c1"/>
    <hyperlink ref="V384" r:id="R1270c170b55d4cc5"/>
    <hyperlink ref="A385" r:id="Rff0564f065ea4d45"/>
    <hyperlink ref="E385" r:id="R1641f5a642824dd9"/>
    <hyperlink ref="S385" r:id="Rf6fcaf7451b146b8"/>
    <hyperlink ref="V385" r:id="Rc029e64f316f433b"/>
    <hyperlink ref="A386" r:id="Rbfd06600b6854c59"/>
    <hyperlink ref="E386" r:id="Rb31212141c82498d"/>
    <hyperlink ref="S386" r:id="R92438c6ec06d4171"/>
    <hyperlink ref="V386" r:id="R0d5051e5acc44f6a"/>
    <hyperlink ref="A387" r:id="R5edc194b6f144931"/>
    <hyperlink ref="E387" r:id="R4841280de32c41d3"/>
    <hyperlink ref="S387" r:id="R97340e31cec54246"/>
    <hyperlink ref="A388" r:id="R466f3c1d964a41eb"/>
    <hyperlink ref="E388" r:id="R6057f4095001427d"/>
    <hyperlink ref="Q388" r:id="R3df8c93dc8214827"/>
    <hyperlink ref="S388" r:id="Re2f354e1de5f4fff"/>
    <hyperlink ref="T388" r:id="R919223f55e8d45b3"/>
    <hyperlink ref="V388" r:id="R9b61cf8d25b84565"/>
    <hyperlink ref="A389" r:id="R3e65a77d9a414949"/>
    <hyperlink ref="E389" r:id="Raa73ded7d44943e2"/>
    <hyperlink ref="Q389" r:id="Rd0cc08b74fb24441"/>
    <hyperlink ref="S389" r:id="R0d9b99f2ccb143cb"/>
    <hyperlink ref="T389" r:id="Ra883563f78924038"/>
    <hyperlink ref="V389" r:id="R15ac35cd7936418b"/>
    <hyperlink ref="A390" r:id="R721eb70b03b640fe"/>
    <hyperlink ref="E390" r:id="Ref31848d0b7b42d5"/>
    <hyperlink ref="V390" r:id="Rf23fd25dbfee43e3"/>
    <hyperlink ref="A391" r:id="R36c183e753274514"/>
    <hyperlink ref="E391" r:id="R287d4a80e3c043a6"/>
    <hyperlink ref="Q391" r:id="R7eb7d17b31224282"/>
    <hyperlink ref="R391" r:id="Rac81c5b9a9254b36"/>
    <hyperlink ref="S391" r:id="R71b46d9bcb0a439e"/>
    <hyperlink ref="T391" r:id="R6b9819a8c516457d"/>
    <hyperlink ref="V391" r:id="R5c78d8fff93a4fb9"/>
    <hyperlink ref="A392" r:id="R18b7fc2132c84d83"/>
    <hyperlink ref="E392" r:id="Rb0278b120fec4c20"/>
    <hyperlink ref="Q392" r:id="Rad2b2bfa32fe4648"/>
    <hyperlink ref="S392" r:id="R08f91c1b53a0448c"/>
    <hyperlink ref="T392" r:id="R801d4268b9964e85"/>
    <hyperlink ref="V392" r:id="R7ad8690404d04535"/>
    <hyperlink ref="A393" r:id="Re9b06ad2cf4947f1"/>
    <hyperlink ref="E393" r:id="Rdf24818c0c3e495a"/>
    <hyperlink ref="S393" r:id="R75edf2854c134e05"/>
    <hyperlink ref="V393" r:id="Raac0960472034e6a"/>
    <hyperlink ref="A394" r:id="Re983a0a8a60b4218"/>
    <hyperlink ref="E394" r:id="R80930ca435c84260"/>
    <hyperlink ref="Q394" r:id="R15a6b744e917448a"/>
    <hyperlink ref="R394" r:id="R0ee9bd68e63e4e93"/>
    <hyperlink ref="S394" r:id="R1d5799ebdd0b46c7"/>
    <hyperlink ref="V394" r:id="R7a5fbad20e0f49ed"/>
    <hyperlink ref="A395" r:id="Reebcb0b23ba64cbc"/>
    <hyperlink ref="E395" r:id="Rcfb53326728c448c"/>
    <hyperlink ref="A396" r:id="Rcfcd59368ac94c5a"/>
    <hyperlink ref="E396" r:id="R9c0c51ff238a47cb"/>
    <hyperlink ref="Q396" r:id="R4f08c5b7055641f5"/>
    <hyperlink ref="R396" r:id="Rf872f73518cf41bf"/>
    <hyperlink ref="S396" r:id="R4fce8e42e009460b"/>
    <hyperlink ref="T396" r:id="R2bb2a2c5c711472e"/>
    <hyperlink ref="V396" r:id="R6ce853b889c54f0e"/>
    <hyperlink ref="A397" r:id="R49ac1183d6ba458d"/>
    <hyperlink ref="E397" r:id="R47a4e82997724814"/>
    <hyperlink ref="R397" r:id="R4b291e4259fe4209"/>
    <hyperlink ref="S397" r:id="Rce062a2d3516431b"/>
    <hyperlink ref="T397" r:id="R6cba906e3808411f"/>
    <hyperlink ref="V397" r:id="Rc717343514c64216"/>
    <hyperlink ref="E398" r:id="R5e6c261fd28b44b5"/>
    <hyperlink ref="S398" r:id="Ra91a8c3ee49043a2"/>
    <hyperlink ref="T398" r:id="Rbb9129622134492b"/>
    <hyperlink ref="V398" r:id="Rbcf9d30b39f84659"/>
    <hyperlink ref="A399" r:id="R351eef82814f4d1b"/>
    <hyperlink ref="E399" r:id="R62f2677e56114085"/>
    <hyperlink ref="Q399" r:id="R0b59cc12803e401c"/>
    <hyperlink ref="R399" r:id="R515dc1abfd604bf4"/>
    <hyperlink ref="S399" r:id="R808a074e6d594371"/>
    <hyperlink ref="T399" r:id="Rad5eab814c174df5"/>
    <hyperlink ref="V399" r:id="Ra7d68f8b1c994c85"/>
    <hyperlink ref="A400" r:id="R72933f2b96f94bd2"/>
    <hyperlink ref="E400" r:id="R617c92d8fd01426f"/>
    <hyperlink ref="Q400" r:id="R08154d94285f424a"/>
    <hyperlink ref="R400" r:id="R8ea2d6e11f264f33"/>
    <hyperlink ref="S400" r:id="R33d0bdc82b694ad5"/>
    <hyperlink ref="T400" r:id="R4a1af8ba19c34df7"/>
    <hyperlink ref="V400" r:id="R537301e6768b4923"/>
    <hyperlink ref="A401" r:id="R4964a57938454e41"/>
    <hyperlink ref="E401" r:id="R68230353ff054a94"/>
    <hyperlink ref="Q401" r:id="R17838f5aa1f14c7d"/>
    <hyperlink ref="S401" r:id="Re1452332cc6e4ba1"/>
    <hyperlink ref="T401" r:id="R314a4641421a423b"/>
    <hyperlink ref="V401" r:id="R83feebd150c542cd"/>
    <hyperlink ref="A402" r:id="Rd218c89f608841ca"/>
    <hyperlink ref="E402" r:id="R0455fd6cd8f24ebe"/>
    <hyperlink ref="Q402" r:id="Ra9c55ba17c9a42c2"/>
    <hyperlink ref="S402" r:id="R8611248ea1234143"/>
    <hyperlink ref="T402" r:id="Ra9741800bf0f40f4"/>
    <hyperlink ref="V402" r:id="R63ef2ace025c480e"/>
    <hyperlink ref="A403" r:id="Rf20efb2918244600"/>
    <hyperlink ref="E403" r:id="R3d352aa4b71d42ca"/>
    <hyperlink ref="Q403" r:id="Ra66abd0e0f024cb5"/>
    <hyperlink ref="S403" r:id="Rdf336370e7974726"/>
    <hyperlink ref="T403" r:id="R1eefcc33f1e8413b"/>
    <hyperlink ref="V403" r:id="R1f712505ead945f8"/>
    <hyperlink ref="A404" r:id="R54a685c022064f7a"/>
    <hyperlink ref="E404" r:id="Rdac3481e7a964eb7"/>
    <hyperlink ref="Q404" r:id="Rd425f7964ea34e09"/>
    <hyperlink ref="S404" r:id="R3f7b5c5fe0f74cb7"/>
    <hyperlink ref="T404" r:id="R76d641626e4947d8"/>
    <hyperlink ref="V404" r:id="Rd1cc1c2ea90d4a04"/>
    <hyperlink ref="A405" r:id="R4d580a9f34c241db"/>
    <hyperlink ref="E405" r:id="R363c67491a68450e"/>
    <hyperlink ref="Q405" r:id="R513fbd91175c4bb8"/>
    <hyperlink ref="R405" r:id="R4752bbf2188c4982"/>
    <hyperlink ref="S405" r:id="R9b4f71464ac04225"/>
    <hyperlink ref="T405" r:id="Rf910cf36455740c5"/>
    <hyperlink ref="V405" r:id="Re9e1cd1e106e40d8"/>
    <hyperlink ref="A406" r:id="R0395cf9994ac47e3"/>
    <hyperlink ref="E406" r:id="R02036cd12b464ee1"/>
    <hyperlink ref="Q406" r:id="Ra942807614fb44d3"/>
    <hyperlink ref="S406" r:id="Ra3206d17c4b94772"/>
    <hyperlink ref="V406" r:id="Rf7ad786866c54b18"/>
    <hyperlink ref="A407" r:id="R1827a7aa0e7d4019"/>
    <hyperlink ref="E407" r:id="R89c29dbd081d4dfe"/>
    <hyperlink ref="S407" r:id="R64a719f4cb074923"/>
    <hyperlink ref="V407" r:id="R2a46ea7feaef4465"/>
    <hyperlink ref="A408" r:id="R311e5f139139430c"/>
    <hyperlink ref="E408" r:id="R69dea001799e482b"/>
    <hyperlink ref="Q408" r:id="Ra3c996d264d144d8"/>
    <hyperlink ref="R408" r:id="R0446f8bcc8a548e8"/>
    <hyperlink ref="S408" r:id="R4873eb44a0a742df"/>
    <hyperlink ref="T408" r:id="R51414880914744b7"/>
    <hyperlink ref="V408" r:id="R7fc93e6906bd4a65"/>
    <hyperlink ref="A409" r:id="R74c14b2eabd8402d"/>
    <hyperlink ref="E409" r:id="Rf54c05700cc2448b"/>
    <hyperlink ref="Q409" r:id="R5d73d8f8a0744fc0"/>
    <hyperlink ref="R409" r:id="Rdb01c9883b884280"/>
    <hyperlink ref="S409" r:id="Rd1a4f2edce014516"/>
    <hyperlink ref="T409" r:id="Rfce4f232afd84b54"/>
    <hyperlink ref="V409" r:id="Ra0ecbaeb632b4ab6"/>
    <hyperlink ref="E410" r:id="R01071743a2d04e5d"/>
    <hyperlink ref="Q410" r:id="R69b4c9c73b9b4275"/>
    <hyperlink ref="S410" r:id="Ra7e219dfb0124478"/>
    <hyperlink ref="T410" r:id="Rd49ee8a986fa4a40"/>
    <hyperlink ref="V410" r:id="Rb0a459852cd54921"/>
    <hyperlink ref="E411" r:id="Rc69f97757f404538"/>
    <hyperlink ref="Q411" r:id="Rd93e5dc827f44639"/>
    <hyperlink ref="S411" r:id="R23a89018b9a64d5b"/>
    <hyperlink ref="T411" r:id="R2db02c5055044b54"/>
    <hyperlink ref="V411" r:id="R1d54c9c0e7a545c2"/>
    <hyperlink ref="A412" r:id="R0b5797bd48c4444e"/>
    <hyperlink ref="E412" r:id="Re7cc829872cc4f0d"/>
    <hyperlink ref="S412" r:id="R4d5d2945d5ab451b"/>
    <hyperlink ref="V412" r:id="Rbd90339885a24e14"/>
    <hyperlink ref="E413" r:id="R93081e2cab0c4328"/>
    <hyperlink ref="S413" r:id="Re021047970ac4b69"/>
    <hyperlink ref="T413" r:id="R7e92e3aec2a24db3"/>
    <hyperlink ref="V413" r:id="R46c2d06a7310479c"/>
    <hyperlink ref="E414" r:id="R4c66406a524e4f3f"/>
    <hyperlink ref="Q414" r:id="Re077e50bfa074365"/>
    <hyperlink ref="S414" r:id="R7c729e3eb902448d"/>
    <hyperlink ref="T414" r:id="Rd623064f8cdc4b01"/>
    <hyperlink ref="V414" r:id="R435a91973fc24188"/>
    <hyperlink ref="A415" r:id="Rae9df9267b4b4f78"/>
    <hyperlink ref="E415" r:id="Rda3efba66c554ae0"/>
    <hyperlink ref="Q415" r:id="R979966db3e264980"/>
    <hyperlink ref="R415" r:id="Rf17af221e0954c0c"/>
    <hyperlink ref="S415" r:id="R9828dc59a0dc4adb"/>
    <hyperlink ref="T415" r:id="R5846037bf006468c"/>
    <hyperlink ref="V415" r:id="Rfb2e9c1d17564a21"/>
    <hyperlink ref="A416" r:id="R1a357f6b375b4e32"/>
    <hyperlink ref="E416" r:id="R04f2cc6549dc4fb4"/>
    <hyperlink ref="R416" r:id="R414b66f2a7824f89"/>
    <hyperlink ref="S416" r:id="R40d62c12c5e44b55"/>
    <hyperlink ref="T416" r:id="Rd1735c940c0e498e"/>
    <hyperlink ref="V416" r:id="Rf2ece7e6092b431e"/>
    <hyperlink ref="E417" r:id="R77e67ea5b32a4708"/>
    <hyperlink ref="Q417" r:id="R5e285abc251448e7"/>
    <hyperlink ref="S417" r:id="R301bbde93d6640f9"/>
    <hyperlink ref="T417" r:id="R4cce50459c804da1"/>
    <hyperlink ref="V417" r:id="R392957279b3f451e"/>
    <hyperlink ref="A418" r:id="R06a31c512cd74581"/>
    <hyperlink ref="E418" r:id="R8b1089b1d56b465e"/>
    <hyperlink ref="R418" r:id="R8823e4afe3704695"/>
    <hyperlink ref="S418" r:id="Rfbe9ceac757a47c0"/>
    <hyperlink ref="V418" r:id="R21db2d7f77ed4e3d"/>
    <hyperlink ref="A419" r:id="R3a4b6715c0774787"/>
    <hyperlink ref="E419" r:id="Rc2a12fc79ae94891"/>
    <hyperlink ref="S419" r:id="Re4e6fccdee304e9e"/>
    <hyperlink ref="V419" r:id="R4e36c8aa4cab44d5"/>
    <hyperlink ref="A420" r:id="R4aed1049f0a94433"/>
    <hyperlink ref="E420" r:id="R4b5e31e4a14749d5"/>
    <hyperlink ref="Q420" r:id="R826bb1bdb7d64c7c"/>
    <hyperlink ref="R420" r:id="Re33934fcddc34570"/>
    <hyperlink ref="S420" r:id="Rbd1b5fb00bf74e18"/>
    <hyperlink ref="T420" r:id="Rab792a13224f415c"/>
    <hyperlink ref="V420" r:id="R5002c7a316b44ae7"/>
    <hyperlink ref="A421" r:id="R3280daf3539543c1"/>
    <hyperlink ref="E421" r:id="Rd3edd1a5044f4aaf"/>
    <hyperlink ref="Q421" r:id="Rede3d6fc907f4fdc"/>
    <hyperlink ref="R421" r:id="Ree96fae193fa48cb"/>
    <hyperlink ref="S421" r:id="R3fb3c27b0510425f"/>
    <hyperlink ref="T421" r:id="R27f8b242da1b4354"/>
    <hyperlink ref="V421" r:id="R68118b4bacaf427d"/>
    <hyperlink ref="A422" r:id="Rdf9165500f554796"/>
    <hyperlink ref="E422" r:id="R7a82392e664346a1"/>
    <hyperlink ref="Q422" r:id="R6d05f552cee64ee3"/>
    <hyperlink ref="R422" r:id="Rdc592d8eb19d4612"/>
    <hyperlink ref="S422" r:id="Rfd6d6dcad6e84be5"/>
    <hyperlink ref="T422" r:id="R17644a7dc91849e3"/>
    <hyperlink ref="V422" r:id="Rfb3e767214ad4520"/>
    <hyperlink ref="A423" r:id="R0add384142954805"/>
    <hyperlink ref="E423" r:id="R836df775fc2d4521"/>
    <hyperlink ref="Q423" r:id="R722ebc767ec6442c"/>
    <hyperlink ref="R423" r:id="Rdc9eb96dd49b4af6"/>
    <hyperlink ref="S423" r:id="R15651c7409e54850"/>
    <hyperlink ref="T423" r:id="Ra2d262d3df614a84"/>
    <hyperlink ref="V423" r:id="R9667662829fa4bea"/>
    <hyperlink ref="A424" r:id="R8cffa44206ec4a01"/>
    <hyperlink ref="E424" r:id="Rdf90dd3bc00a4c48"/>
    <hyperlink ref="Q424" r:id="R06d55276631b4980"/>
    <hyperlink ref="R424" r:id="R1852435d33064b87"/>
    <hyperlink ref="S424" r:id="R952f32a6d36e4603"/>
    <hyperlink ref="V424" r:id="R9b7ead93e3d347e7"/>
    <hyperlink ref="A425" r:id="R279a020281d64590"/>
    <hyperlink ref="E425" r:id="Rc53101a91fd34667"/>
    <hyperlink ref="S425" r:id="Rc4c483f4d8594d29"/>
    <hyperlink ref="V425" r:id="Rab9c564cee02416b"/>
    <hyperlink ref="A426" r:id="R041734a308d9429d"/>
    <hyperlink ref="E426" r:id="Rdbe66610fa334d8b"/>
    <hyperlink ref="S426" r:id="R647fa32c83374a92"/>
    <hyperlink ref="V426" r:id="R589e339d02994041"/>
    <hyperlink ref="A427" r:id="Rb7411a95dee3433e"/>
    <hyperlink ref="E427" r:id="Rcd63c9f291e44525"/>
    <hyperlink ref="Q427" r:id="R05b19918aeb84214"/>
    <hyperlink ref="S427" r:id="R51d051d09b314ec6"/>
    <hyperlink ref="T427" r:id="R8d933bc882914df8"/>
    <hyperlink ref="V427" r:id="R53eb15648f034908"/>
    <hyperlink ref="A428" r:id="R16c4c751d5b54866"/>
    <hyperlink ref="E428" r:id="R7ae4a47c93644077"/>
    <hyperlink ref="Q428" r:id="R4a9977a92e074b94"/>
    <hyperlink ref="S428" r:id="R17584cd800214ce2"/>
    <hyperlink ref="T428" r:id="R950e5422cd414205"/>
    <hyperlink ref="V428" r:id="Rf9cf2ed067594d79"/>
    <hyperlink ref="A429" r:id="R481ce5f3a8be44e5"/>
    <hyperlink ref="E429" r:id="R6e236133a552496f"/>
    <hyperlink ref="S429" r:id="Rb5f9d26981fa4dad"/>
    <hyperlink ref="V429" r:id="R18cd7ae568094799"/>
    <hyperlink ref="A430" r:id="Rcdaadff6faf04806"/>
    <hyperlink ref="E430" r:id="Rc681963d98e74bce"/>
    <hyperlink ref="S430" r:id="R379d24386f1d4dbb"/>
    <hyperlink ref="V430" r:id="R7bd9c4cd2f3e4ef1"/>
    <hyperlink ref="A431" r:id="R66a06542da66406c"/>
    <hyperlink ref="E431" r:id="R27524d125c3c40f7"/>
    <hyperlink ref="Q431" r:id="R512983d9242f44f4"/>
    <hyperlink ref="R431" r:id="Rcf9ebf10e37849ae"/>
    <hyperlink ref="S431" r:id="Rb0b81392fca04d23"/>
    <hyperlink ref="T431" r:id="R10a7620c52f64208"/>
    <hyperlink ref="V431" r:id="R677532bf69c942ef"/>
    <hyperlink ref="A432" r:id="R3f68caff184d4c87"/>
    <hyperlink ref="E432" r:id="R88098585773c410c"/>
    <hyperlink ref="S432" r:id="Rd396ce745f81486e"/>
    <hyperlink ref="V432" r:id="R3644a5a8c01d4205"/>
    <hyperlink ref="A433" r:id="R69a3e67852234359"/>
    <hyperlink ref="E433" r:id="Re53bbdec6ab54fca"/>
    <hyperlink ref="S433" r:id="R347f942238464b78"/>
    <hyperlink ref="V433" r:id="R449a971228014f69"/>
    <hyperlink ref="A434" r:id="Re572b896968c4187"/>
    <hyperlink ref="E434" r:id="R3c1e54b4fc1f4d4b"/>
    <hyperlink ref="Q434" r:id="R9280ba9f8e234388"/>
    <hyperlink ref="R434" r:id="R3b37bd00232d4a8c"/>
    <hyperlink ref="S434" r:id="Re306e533b99e4132"/>
    <hyperlink ref="T434" r:id="R31c38d8038fe4870"/>
    <hyperlink ref="V434" r:id="R7e6c3c06dee34854"/>
    <hyperlink ref="A435" r:id="R067d88c0ab2a474b"/>
    <hyperlink ref="E435" r:id="Rf60280703fa54bb7"/>
    <hyperlink ref="Q435" r:id="R36277877c7f6407d"/>
    <hyperlink ref="S435" r:id="R0b762af7fcb6479e"/>
    <hyperlink ref="T435" r:id="Rc5089cf0cf3a40ef"/>
    <hyperlink ref="V435" r:id="Rbbb3304d644444f8"/>
    <hyperlink ref="E436" r:id="R5ff5bd895c934414"/>
    <hyperlink ref="S436" r:id="Rc6785cff20704729"/>
    <hyperlink ref="V436" r:id="R995445486024459f"/>
    <hyperlink ref="A437" r:id="Rb4ff2132dc884480"/>
    <hyperlink ref="E437" r:id="R5c6c4f66d8d84ee8"/>
    <hyperlink ref="Q437" r:id="R93e9d5cd385d4077"/>
    <hyperlink ref="R437" r:id="Rc0fff1bfd804439a"/>
    <hyperlink ref="S437" r:id="R4dcf2984b61c45f3"/>
    <hyperlink ref="T437" r:id="R7e491bf181bf4f3c"/>
    <hyperlink ref="V437" r:id="R7b9f86259b9749b7"/>
    <hyperlink ref="A438" r:id="R4d14c0913e9e4e4f"/>
    <hyperlink ref="E438" r:id="R2f0637e8e8724ae4"/>
    <hyperlink ref="Q438" r:id="Rbf134bf5e51d419e"/>
    <hyperlink ref="R438" r:id="Rcb76d2d258f042d9"/>
    <hyperlink ref="S438" r:id="R00530872535a4087"/>
    <hyperlink ref="T438" r:id="R8d4d8b24eae64ae2"/>
    <hyperlink ref="V438" r:id="Ra70517454acf467b"/>
    <hyperlink ref="A439" r:id="R283efc5c011948d7"/>
    <hyperlink ref="E439" r:id="R84bad6fb1a1a4769"/>
    <hyperlink ref="Q439" r:id="R0eb32cc9e2fa4982"/>
    <hyperlink ref="S439" r:id="R10150d7e05d94b96"/>
    <hyperlink ref="T439" r:id="Rc7465a6fa5334cbd"/>
    <hyperlink ref="V439" r:id="R028029cb501244f7"/>
    <hyperlink ref="A440" r:id="Rb858ef7b0e8c403d"/>
    <hyperlink ref="E440" r:id="R6cab7377b5974a6a"/>
    <hyperlink ref="Q440" r:id="Rcb993f4161d244da"/>
    <hyperlink ref="S440" r:id="R294dd04dca7541b3"/>
    <hyperlink ref="T440" r:id="R9564618fd95d4e3c"/>
    <hyperlink ref="V440" r:id="Rde7e99d714564e0e"/>
    <hyperlink ref="A441" r:id="Rdc3548608d14414c"/>
    <hyperlink ref="E441" r:id="R86e1a336071e413e"/>
    <hyperlink ref="Q441" r:id="R2e756a6bf98140d4"/>
    <hyperlink ref="R441" r:id="Re88c793972bb410f"/>
    <hyperlink ref="S441" r:id="R226bd0095a3145ff"/>
    <hyperlink ref="T441" r:id="Rfbddd0a8301942eb"/>
    <hyperlink ref="V441" r:id="R9bee3fad2da54b1b"/>
    <hyperlink ref="A442" r:id="R0f09d6bcf0c64995"/>
    <hyperlink ref="E442" r:id="Rdac59eda16fa4d46"/>
    <hyperlink ref="Q442" r:id="R94f903859b7b458a"/>
    <hyperlink ref="R442" r:id="R082db6aac4544228"/>
    <hyperlink ref="S442" r:id="Rea3d868452b74aef"/>
    <hyperlink ref="T442" r:id="R37c96b5b20204086"/>
    <hyperlink ref="V442" r:id="Raac7cb7aa6024021"/>
    <hyperlink ref="A443" r:id="Rdeaf5c61129b4d34"/>
    <hyperlink ref="E443" r:id="R5b0e8bffa5854ff4"/>
    <hyperlink ref="S443" r:id="R476031bf40a04b56"/>
    <hyperlink ref="T443" r:id="R68ed85afc69c485c"/>
    <hyperlink ref="V443" r:id="R5e046e21b0e847ea"/>
    <hyperlink ref="A444" r:id="R49bfc27b192c46c3"/>
    <hyperlink ref="E444" r:id="Rfdaae0446b834a8b"/>
    <hyperlink ref="Q444" r:id="Re47688315cd24df1"/>
    <hyperlink ref="S444" r:id="R57964e8b35904f0d"/>
    <hyperlink ref="T444" r:id="Rcfa357f46c5b4651"/>
    <hyperlink ref="V444" r:id="R2919a28662d14e9a"/>
    <hyperlink ref="A445" r:id="Rb9033c3342e74177"/>
    <hyperlink ref="E445" r:id="R0137d6ec1ce049b3"/>
    <hyperlink ref="S445" r:id="Rf3f06bef5f2a465b"/>
    <hyperlink ref="T445" r:id="Rdda8248e296e4027"/>
    <hyperlink ref="V445" r:id="R7de35d6fcf224c18"/>
    <hyperlink ref="A446" r:id="Rf809b16770614f25"/>
    <hyperlink ref="E446" r:id="R057e17db7a274cfd"/>
    <hyperlink ref="Q446" r:id="R29511edf33b14582"/>
    <hyperlink ref="S446" r:id="R8039a61436ee49b1"/>
    <hyperlink ref="T446" r:id="Rb4cab513d7084ca3"/>
    <hyperlink ref="V446" r:id="R987e43dac8e14a5c"/>
    <hyperlink ref="A447" r:id="Rac8ae9f835ba4383"/>
    <hyperlink ref="E447" r:id="R242e099257b944ec"/>
    <hyperlink ref="S447" r:id="R6c28050f08404771"/>
    <hyperlink ref="T447" r:id="Rfe58b0007c504d11"/>
    <hyperlink ref="V447" r:id="R6adf7d5b2c6f4ebd"/>
    <hyperlink ref="A448" r:id="R17e3d44b88bb4ba1"/>
    <hyperlink ref="E448" r:id="R9f6d90408f504668"/>
    <hyperlink ref="S448" r:id="R834987999f2e4546"/>
    <hyperlink ref="T448" r:id="Rc08fdcbf0c11437f"/>
    <hyperlink ref="V448" r:id="R48158a0f12d34e76"/>
    <hyperlink ref="A449" r:id="Rb87de563995c4faa"/>
    <hyperlink ref="E449" r:id="Rf3f0e6f7d1144d7e"/>
    <hyperlink ref="S449" r:id="Re83220e7c1764618"/>
    <hyperlink ref="T449" r:id="R467806cb5b5b4cf7"/>
    <hyperlink ref="V449" r:id="R81b247a663ae4c47"/>
    <hyperlink ref="A450" r:id="Re6560391c9ae4011"/>
    <hyperlink ref="E450" r:id="Ra48a24e27b564aef"/>
    <hyperlink ref="S450" r:id="R934c15d71ead4ad3"/>
    <hyperlink ref="T450" r:id="Rcc3718c614194d60"/>
    <hyperlink ref="V450" r:id="R91c512cb994049bf"/>
    <hyperlink ref="A451" r:id="R15c9141ef2574971"/>
    <hyperlink ref="E451" r:id="R111fcb9f91cb47ff"/>
    <hyperlink ref="S451" r:id="R65c5a687c0ab4ad0"/>
    <hyperlink ref="V451" r:id="R14528b0c12be40ed"/>
    <hyperlink ref="A452" r:id="Rb3605f7c21f44161"/>
    <hyperlink ref="E452" r:id="Rf6bbd8e2329b4256"/>
    <hyperlink ref="R452" r:id="R8f9e1857e5b14a64"/>
    <hyperlink ref="S452" r:id="R884a90a9385744e5"/>
    <hyperlink ref="V452" r:id="R09f641a1752349c9"/>
    <hyperlink ref="A453" r:id="R0883e4d6897147ae"/>
    <hyperlink ref="E453" r:id="Rc5abe1e192e6465a"/>
    <hyperlink ref="S453" r:id="R0c7306dcc7f2490b"/>
    <hyperlink ref="V453" r:id="Rb21659dc676b43f2"/>
    <hyperlink ref="A454" r:id="Rcbd26c04ebe745e2"/>
    <hyperlink ref="E454" r:id="R4842c7b7653d4e7c"/>
    <hyperlink ref="S454" r:id="R1d5fc03fc8a5446f"/>
    <hyperlink ref="V454" r:id="R2af16931935a43e0"/>
    <hyperlink ref="A455" r:id="R8fbb696ca71e42fd"/>
    <hyperlink ref="E455" r:id="R8836e045b2dc471e"/>
    <hyperlink ref="S455" r:id="Rf0839478aee743f8"/>
    <hyperlink ref="V455" r:id="R421e9d0316f94d07"/>
    <hyperlink ref="A456" r:id="Rf61c06d514424b45"/>
    <hyperlink ref="E456" r:id="R16b9ef237da547a2"/>
    <hyperlink ref="S456" r:id="R87806025685849ee"/>
    <hyperlink ref="V456" r:id="Rbfb2972a3a1c45e3"/>
    <hyperlink ref="A457" r:id="Rfaf167d15f784a43"/>
    <hyperlink ref="E457" r:id="Ra898c31b32a9491e"/>
    <hyperlink ref="S457" r:id="R3556e701f70a415e"/>
    <hyperlink ref="V457" r:id="Rebc2395322fd4028"/>
    <hyperlink ref="A458" r:id="R9060b9d502f74a55"/>
    <hyperlink ref="E458" r:id="Rbf0fc2f122cb4f2b"/>
    <hyperlink ref="Q458" r:id="R87157539894646b5"/>
    <hyperlink ref="R458" r:id="R915e1b1f31c243bb"/>
    <hyperlink ref="S458" r:id="Ra53b67da93ac4762"/>
    <hyperlink ref="T458" r:id="R611d6909a8414100"/>
    <hyperlink ref="V458" r:id="R3645fc56ea6e4da6"/>
    <hyperlink ref="A459" r:id="Ra8048bbdc3754761"/>
    <hyperlink ref="E459" r:id="R83a8e0815d564a4b"/>
    <hyperlink ref="Q459" r:id="R9d6574ad93ec4cab"/>
    <hyperlink ref="S459" r:id="Rc837343da83840c0"/>
    <hyperlink ref="T459" r:id="Ra3f251243d774046"/>
    <hyperlink ref="V459" r:id="R76be706a4a7c4f17"/>
    <hyperlink ref="A460" r:id="R09fc82ca36ae47df"/>
    <hyperlink ref="E460" r:id="R7e1a299123c746d0"/>
    <hyperlink ref="S460" r:id="R05d6a0a3a1b44851"/>
    <hyperlink ref="T460" r:id="R7711b06fe11245c7"/>
    <hyperlink ref="V460" r:id="Rbdda8bc8334d4340"/>
    <hyperlink ref="A461" r:id="Rd10d9d6e9b2a4e33"/>
    <hyperlink ref="E461" r:id="R610e8327d51a411e"/>
    <hyperlink ref="R461" r:id="R669183c350c24269"/>
    <hyperlink ref="S461" r:id="Rbee886b6b6d24edd"/>
    <hyperlink ref="T461" r:id="R7bc4fbbffdb347ac"/>
    <hyperlink ref="V461" r:id="R47536da1e9a24592"/>
    <hyperlink ref="A462" r:id="R901e5d2b79f54698"/>
    <hyperlink ref="E462" r:id="R219765d1e2234fb2"/>
    <hyperlink ref="R462" r:id="Rd30c36acacff4fa8"/>
    <hyperlink ref="S462" r:id="R647e8981739b4f9a"/>
    <hyperlink ref="T462" r:id="R3c9e4afb75e2438b"/>
    <hyperlink ref="V462" r:id="Rd1412add5f714dcd"/>
    <hyperlink ref="E463" r:id="R6adf162571f6408d"/>
    <hyperlink ref="Q463" r:id="R7ddcfc8e550048fc"/>
    <hyperlink ref="S463" r:id="Rf7a04271a1bb481c"/>
    <hyperlink ref="T463" r:id="R9ffc018d634c4380"/>
    <hyperlink ref="V463" r:id="R48dc764a36644b6f"/>
    <hyperlink ref="A464" r:id="Rbb089fdc46d644a9"/>
    <hyperlink ref="E464" r:id="R2baee102fc3f4e4d"/>
    <hyperlink ref="R464" r:id="Rc7f9188f446a4b5c"/>
    <hyperlink ref="S464" r:id="R9363b87cb2ee4bec"/>
    <hyperlink ref="T464" r:id="Rd060bc08825f4e3c"/>
    <hyperlink ref="V464" r:id="R9af1524d08674515"/>
    <hyperlink ref="A465" r:id="Ref59e20530de496a"/>
    <hyperlink ref="E465" r:id="R0afb2792030c461a"/>
    <hyperlink ref="Q465" r:id="R90bf1179c03046c8"/>
    <hyperlink ref="S465" r:id="Ra640533ecedb4b59"/>
    <hyperlink ref="T465" r:id="R4371d13c006447bf"/>
    <hyperlink ref="V465" r:id="R0c9056763e704dc0"/>
    <hyperlink ref="A466" r:id="R7c268de6af5848fd"/>
    <hyperlink ref="E466" r:id="R9cef9083e57346c9"/>
    <hyperlink ref="Q466" r:id="R33f1c75a83834977"/>
    <hyperlink ref="S466" r:id="Rbf53575d137443c6"/>
    <hyperlink ref="T466" r:id="R2a900a31086b4a10"/>
    <hyperlink ref="V466" r:id="R75732f20cd3c4021"/>
    <hyperlink ref="A467" r:id="R770913d5c160465f"/>
    <hyperlink ref="E467" r:id="Rd92496b1d19f4a91"/>
    <hyperlink ref="Q467" r:id="R5c4b91222b8947c3"/>
    <hyperlink ref="R467" r:id="R4c5803acf6884b08"/>
    <hyperlink ref="S467" r:id="R4eeea4fcba894ff7"/>
    <hyperlink ref="T467" r:id="Re8812e04019f44c3"/>
    <hyperlink ref="V467" r:id="Rd743c3474a124f25"/>
    <hyperlink ref="A468" r:id="R86f42208b9aa4f3a"/>
    <hyperlink ref="E468" r:id="R7fa2a0896d4d475a"/>
    <hyperlink ref="Q468" r:id="Rd19afc172582431b"/>
    <hyperlink ref="S468" r:id="R3a9f0daa3b7842b1"/>
    <hyperlink ref="T468" r:id="R42ababb3f6304acf"/>
    <hyperlink ref="V468" r:id="Rb41a3140fe7d4c51"/>
    <hyperlink ref="A469" r:id="R30e34aea787d4520"/>
    <hyperlink ref="E469" r:id="Rc8841dd8b3454e45"/>
    <hyperlink ref="Q469" r:id="Re34e801c9e014396"/>
    <hyperlink ref="T469" r:id="R65a8445c74a04808"/>
    <hyperlink ref="A470" r:id="R3e866c7156984f63"/>
    <hyperlink ref="E470" r:id="R3bb2bd4579d443c1"/>
    <hyperlink ref="S470" r:id="Red45a41f77104a83"/>
    <hyperlink ref="T470" r:id="R45343c7aa7794025"/>
    <hyperlink ref="V470" r:id="R213e539f281d4f4a"/>
    <hyperlink ref="A471" r:id="R3b943a20d36e44b8"/>
    <hyperlink ref="E471" r:id="Rb682d384b417467f"/>
    <hyperlink ref="Q471" r:id="R865b7cede9cd4170"/>
    <hyperlink ref="R471" r:id="R835fd19d6ab044df"/>
    <hyperlink ref="S471" r:id="Rd8903efa297140d2"/>
    <hyperlink ref="T471" r:id="Rd6333d6cd4b149c6"/>
    <hyperlink ref="V471" r:id="R1f4b8b96214b4820"/>
    <hyperlink ref="A472" r:id="R41e26e13f39e46ba"/>
    <hyperlink ref="E472" r:id="R7858c9a6dfaf41c3"/>
    <hyperlink ref="Q472" r:id="Reff35a8460d2457b"/>
    <hyperlink ref="S472" r:id="Rb8ae174e1e9b44ad"/>
    <hyperlink ref="V472" r:id="R2b4b87dae4154c9e"/>
    <hyperlink ref="A473" r:id="R02d93e9939064cc9"/>
    <hyperlink ref="E473" r:id="Rb0769acad55942a5"/>
    <hyperlink ref="Q473" r:id="R53b3dc15b94e4686"/>
    <hyperlink ref="S473" r:id="Rf732b32303cb440f"/>
    <hyperlink ref="T473" r:id="Rbd267a70e67548a5"/>
    <hyperlink ref="V473" r:id="Raca509ca45c74b20"/>
    <hyperlink ref="A474" r:id="R4fd5586dfab0409f"/>
    <hyperlink ref="E474" r:id="R5a6bf2b320384d12"/>
    <hyperlink ref="Q474" r:id="Re62222e69b464bd1"/>
    <hyperlink ref="S474" r:id="R0bca96c05c784e68"/>
    <hyperlink ref="T474" r:id="R50a8945036a9462c"/>
    <hyperlink ref="V474" r:id="R6bac3a9948014566"/>
    <hyperlink ref="A475" r:id="R135706a015854cd8"/>
    <hyperlink ref="E475" r:id="Rf32e469de42e4ec3"/>
    <hyperlink ref="Q475" r:id="R24cdc67465624fa7"/>
    <hyperlink ref="S475" r:id="R7bdd151fb9164503"/>
    <hyperlink ref="V475" r:id="R250bcc55945b4bca"/>
    <hyperlink ref="A476" r:id="Rf77fee02c5df40fc"/>
    <hyperlink ref="E476" r:id="Rbe2ba110a08b4d08"/>
    <hyperlink ref="R476" r:id="Rbf5899867a634da8"/>
    <hyperlink ref="S476" r:id="Ra57115a71fa840b0"/>
    <hyperlink ref="V476" r:id="Rb740cc740aea4c6a"/>
    <hyperlink ref="A477" r:id="R793d968c51f84ab4"/>
    <hyperlink ref="E477" r:id="R5104cd56ebdc4067"/>
    <hyperlink ref="Q477" r:id="Ra1bf15731e404095"/>
    <hyperlink ref="S477" r:id="R76e51a95d4714fa3"/>
    <hyperlink ref="T477" r:id="R54297dcee3074f36"/>
    <hyperlink ref="V477" r:id="Rddbcb8ee344b4963"/>
    <hyperlink ref="A478" r:id="R05188d4ffd634c93"/>
    <hyperlink ref="E478" r:id="R4c9a3779b1a24a75"/>
    <hyperlink ref="R478" r:id="R8b7b04773b394295"/>
    <hyperlink ref="S478" r:id="R0bb3575c736d4721"/>
    <hyperlink ref="V478" r:id="Rb22f3887dbec4ee8"/>
    <hyperlink ref="A479" r:id="R48ab6281306a4518"/>
    <hyperlink ref="E479" r:id="R28de5bc3e6f04020"/>
    <hyperlink ref="Q479" r:id="Rc6ec3c33755f4838"/>
    <hyperlink ref="R479" r:id="R698f45547e10499c"/>
    <hyperlink ref="S479" r:id="R1dc63e450f944463"/>
    <hyperlink ref="T479" r:id="R6bba26884586425f"/>
    <hyperlink ref="V479" r:id="R7aa298cdcb89456c"/>
    <hyperlink ref="A480" r:id="R5ea3cfb2903546f6"/>
    <hyperlink ref="E480" r:id="R753b0d29a09d4b2b"/>
    <hyperlink ref="Q480" r:id="R988a707705f94e53"/>
    <hyperlink ref="S480" r:id="Rd6a81e95a86045b3"/>
    <hyperlink ref="T480" r:id="R0b994aa42ab647a6"/>
    <hyperlink ref="V480" r:id="R3baeecc6420747e9"/>
    <hyperlink ref="A481" r:id="Rede207b53f044e4b"/>
    <hyperlink ref="E481" r:id="R2cf23042c67e4229"/>
    <hyperlink ref="Q481" r:id="Rccd9b736a2664202"/>
    <hyperlink ref="S481" r:id="Rdf3bcfec3d244d88"/>
    <hyperlink ref="V481" r:id="R390a16cb146445ed"/>
    <hyperlink ref="A482" r:id="R6148cf270dd44db7"/>
    <hyperlink ref="E482" r:id="Raa39b14661c34a8b"/>
    <hyperlink ref="Q482" r:id="Ra5e9cf3bbe8c439a"/>
    <hyperlink ref="R482" r:id="R83f7fcc6750d4eac"/>
    <hyperlink ref="S482" r:id="R5c349bce746f489f"/>
    <hyperlink ref="T482" r:id="R198391afaaca4bf1"/>
    <hyperlink ref="V482" r:id="R3779664b260b4209"/>
    <hyperlink ref="A483" r:id="R0c0a7c00471d4997"/>
    <hyperlink ref="E483" r:id="R46f34249cf324b52"/>
    <hyperlink ref="Q483" r:id="R3a6f1ddd5a914854"/>
    <hyperlink ref="R483" r:id="R6e66bc345a714895"/>
    <hyperlink ref="S483" r:id="Rbb29e04a19b94dfe"/>
    <hyperlink ref="T483" r:id="R8ec770778bba44c9"/>
    <hyperlink ref="V483" r:id="R6166c5f0312446a8"/>
    <hyperlink ref="A484" r:id="Rc27db9c8df1749ca"/>
    <hyperlink ref="E484" r:id="Rb17b737256ff4374"/>
    <hyperlink ref="Q484" r:id="R1571645e1d0347cd"/>
    <hyperlink ref="S484" r:id="R9e86d2581aca4cd5"/>
    <hyperlink ref="T484" r:id="R1c9b32d4c692427f"/>
    <hyperlink ref="V484" r:id="Rd0375b9e2b984237"/>
    <hyperlink ref="A485" r:id="Rb7fbf81baf824ed5"/>
    <hyperlink ref="E485" r:id="Rad65e6fd60c74e77"/>
    <hyperlink ref="Q485" r:id="R4e7c91f1253142f6"/>
    <hyperlink ref="R485" r:id="R0eb85e05831d4f58"/>
    <hyperlink ref="S485" r:id="Re16cb8bcd536428a"/>
    <hyperlink ref="T485" r:id="R458979566ca744bc"/>
    <hyperlink ref="V485" r:id="R257895247e304485"/>
    <hyperlink ref="A486" r:id="R5af2beb1fecd4223"/>
    <hyperlink ref="E486" r:id="R95dd42373c1a46d5"/>
    <hyperlink ref="Q486" r:id="Rf0b8c4d344454e8f"/>
    <hyperlink ref="R486" r:id="R6dd9c3f52fd54102"/>
    <hyperlink ref="S486" r:id="R8013b17c9199497f"/>
    <hyperlink ref="T486" r:id="R9d918e94f5b9421c"/>
    <hyperlink ref="V486" r:id="R7c9d7c2965f4431a"/>
    <hyperlink ref="A487" r:id="R1977af8796de4256"/>
    <hyperlink ref="E487" r:id="R9878d58d298e4eab"/>
    <hyperlink ref="S487" r:id="R494dcdbdd3834427"/>
    <hyperlink ref="T487" r:id="R790bdbea4f1040bc"/>
    <hyperlink ref="V487" r:id="R2f07f57e220548e0"/>
    <hyperlink ref="A488" r:id="R40c5c28f700b44c5"/>
    <hyperlink ref="E488" r:id="Ra841018e6a2a43ac"/>
    <hyperlink ref="Q488" r:id="R424e86b4184b47ef"/>
    <hyperlink ref="R488" r:id="R54a0ff147a0f4938"/>
    <hyperlink ref="S488" r:id="R3e42307ad7874937"/>
    <hyperlink ref="V488" r:id="Rd6db483d1fe64e59"/>
    <hyperlink ref="A489" r:id="R6b41ba662b7144c2"/>
    <hyperlink ref="E489" r:id="Rcaab7ce678b44a5b"/>
    <hyperlink ref="Q489" r:id="R9567659d81054e19"/>
    <hyperlink ref="S489" r:id="R351fb8d6e5744065"/>
    <hyperlink ref="V489" r:id="Rc463fcc1775f41bd"/>
    <hyperlink ref="A490" r:id="Rbe420bd07bbb4e85"/>
    <hyperlink ref="E490" r:id="R55a0ba8337d34800"/>
    <hyperlink ref="Q490" r:id="Rd3371e3d99884dc4"/>
    <hyperlink ref="S490" r:id="R51e967d40cd74a0c"/>
    <hyperlink ref="T490" r:id="R3f531e0c3a7c4054"/>
    <hyperlink ref="V490" r:id="Rb71f931ca44c4653"/>
    <hyperlink ref="A491" r:id="R23be2ecc6fe0445f"/>
    <hyperlink ref="E491" r:id="Reb75ba5581384890"/>
    <hyperlink ref="Q491" r:id="R7bb301796a9e434e"/>
    <hyperlink ref="R491" r:id="R1929ca1ff17a4235"/>
    <hyperlink ref="S491" r:id="Rae86f65fd8e744f1"/>
    <hyperlink ref="V491" r:id="Rd5cd12d5c3cc419a"/>
    <hyperlink ref="E492" r:id="R21d6681004f0415a"/>
    <hyperlink ref="Q492" r:id="Re553c5486a104e87"/>
    <hyperlink ref="R492" r:id="R05c1bb8801c34863"/>
    <hyperlink ref="S492" r:id="R6721ff08998e42c2"/>
    <hyperlink ref="T492" r:id="R734f58f05eb7410b"/>
    <hyperlink ref="V492" r:id="R9d852b1a0030422e"/>
    <hyperlink ref="E493" r:id="R1e2cc4e094c24045"/>
    <hyperlink ref="Q493" r:id="R4e590e0fc8c24494"/>
    <hyperlink ref="R493" r:id="Rb1fe512a908949b7"/>
    <hyperlink ref="S493" r:id="Rc6fc8cbf47964b22"/>
    <hyperlink ref="T493" r:id="Rc6e7a255c5604434"/>
    <hyperlink ref="V493" r:id="Rbfd86283493f4e9e"/>
    <hyperlink ref="A494" r:id="R7191a09791be4e09"/>
    <hyperlink ref="E494" r:id="R67337b8b707a4d10"/>
    <hyperlink ref="Q494" r:id="R49ae881711ec40bb"/>
    <hyperlink ref="S494" r:id="R0290006d412849a1"/>
    <hyperlink ref="T494" r:id="R098f8e2720964b3e"/>
    <hyperlink ref="V494" r:id="Rad83346e97e64730"/>
    <hyperlink ref="A495" r:id="Rc2b58cda080f4e16"/>
    <hyperlink ref="E495" r:id="R26dbf79a71bf40e6"/>
    <hyperlink ref="Q495" r:id="Ra3ca9f0bb7a941a5"/>
    <hyperlink ref="S495" r:id="R4bcb621a688c435e"/>
    <hyperlink ref="V495" r:id="R3217c634075e4ab5"/>
    <hyperlink ref="A496" r:id="R2c665d4e1f2f4f2e"/>
    <hyperlink ref="E496" r:id="R447740273ec04167"/>
    <hyperlink ref="Q496" r:id="R5480321ffe444ea8"/>
    <hyperlink ref="S496" r:id="Rad8ff9aac13143e3"/>
    <hyperlink ref="T496" r:id="R88b81da8dff24c2e"/>
    <hyperlink ref="V496" r:id="R16739e68da034a06"/>
    <hyperlink ref="A497" r:id="R8869e0676f494210"/>
    <hyperlink ref="E497" r:id="R782070dfad714d07"/>
    <hyperlink ref="Q497" r:id="R5310cc563ddd45ac"/>
    <hyperlink ref="S497" r:id="R228a2561a6bc457c"/>
    <hyperlink ref="T497" r:id="Rfc55ab2abfd14ea8"/>
    <hyperlink ref="V497" r:id="R77a340342915475d"/>
    <hyperlink ref="A498" r:id="Ree8f435d7917407c"/>
    <hyperlink ref="E498" r:id="Rca76e533ee054e04"/>
    <hyperlink ref="Q498" r:id="R799633de7070440f"/>
    <hyperlink ref="S498" r:id="Rab2a3e2594cd401e"/>
    <hyperlink ref="T498" r:id="Ra9644952f70442f9"/>
    <hyperlink ref="V498" r:id="R51f8c97184b04c16"/>
    <hyperlink ref="A499" r:id="R4c523180bb774bd2"/>
    <hyperlink ref="E499" r:id="Rd27a5cb57d2746d8"/>
    <hyperlink ref="Q499" r:id="R6b5c041fdd54491c"/>
    <hyperlink ref="S499" r:id="Rbedf40cc43ba4e05"/>
    <hyperlink ref="T499" r:id="R8aad3cb35fd44853"/>
    <hyperlink ref="V499" r:id="R23572a075781430e"/>
    <hyperlink ref="A500" r:id="R5913f929cadb493c"/>
    <hyperlink ref="E500" r:id="R1d827145617c4477"/>
    <hyperlink ref="S500" r:id="R77832ba3d91144fc"/>
    <hyperlink ref="V500" r:id="R343806c12e2c40dc"/>
    <hyperlink ref="A501" r:id="R219348acb29a4565"/>
    <hyperlink ref="E501" r:id="R5c1beda5c56e4666"/>
    <hyperlink ref="Q501" r:id="R16c581ea557544e3"/>
    <hyperlink ref="R501" r:id="Ra187b6f5d49840d1"/>
    <hyperlink ref="S501" r:id="R7bc20a76046e49fd"/>
    <hyperlink ref="T501" r:id="R7a4d78cd098b4f8c"/>
    <hyperlink ref="V501" r:id="R538ccd7b336b4e5e"/>
    <hyperlink ref="A502" r:id="R9c8453c7704b4603"/>
    <hyperlink ref="E502" r:id="Rd34fdb8b2a074cca"/>
    <hyperlink ref="Q502" r:id="R27fa7555c7c4428d"/>
    <hyperlink ref="R502" r:id="R739662c0503c442e"/>
    <hyperlink ref="S502" r:id="Rf21e1a46d1eb4e34"/>
    <hyperlink ref="V502" r:id="R2c46241c4f264276"/>
    <hyperlink ref="A503" r:id="Rb1721bae117746d3"/>
    <hyperlink ref="E503" r:id="R8c9182d845b2484b"/>
    <hyperlink ref="Q503" r:id="R7492e3b2d32b41da"/>
    <hyperlink ref="R503" r:id="R94f3e2fe0f0c494a"/>
    <hyperlink ref="S503" r:id="Rc38d4fe86155456f"/>
    <hyperlink ref="T503" r:id="R64158a0f8b2648f3"/>
    <hyperlink ref="V503" r:id="R19a6289ce3f94586"/>
    <hyperlink ref="A504" r:id="Re21ca22a08a540d1"/>
    <hyperlink ref="E504" r:id="R9932206a9b394aac"/>
    <hyperlink ref="S504" r:id="R0488dff5b9104d39"/>
    <hyperlink ref="V504" r:id="R4a560472187a4866"/>
    <hyperlink ref="A505" r:id="R2eddf33306784a01"/>
    <hyperlink ref="E505" r:id="R456b9d6261ba4f41"/>
    <hyperlink ref="Q505" r:id="R967623ff12344198"/>
    <hyperlink ref="S505" r:id="Ree7b8b4268eb4912"/>
    <hyperlink ref="V505" r:id="Re9a016d31bd74eff"/>
    <hyperlink ref="A506" r:id="R6828ad1f115f4b94"/>
    <hyperlink ref="E506" r:id="Rd8533aa6a4e4447e"/>
    <hyperlink ref="Q506" r:id="Rca68515c2ccc42e2"/>
    <hyperlink ref="S506" r:id="Rc7dc2758334c4893"/>
    <hyperlink ref="T506" r:id="R3ef4101ab5a94547"/>
    <hyperlink ref="V506" r:id="R48b02dc47530497d"/>
    <hyperlink ref="A507" r:id="Re9f912d607304b4b"/>
    <hyperlink ref="E507" r:id="R7db48eec3dee4712"/>
    <hyperlink ref="R507" r:id="R75edb76999d1434b"/>
    <hyperlink ref="S507" r:id="Rfc4eca5a15c94700"/>
    <hyperlink ref="T507" r:id="R307cf45540734371"/>
    <hyperlink ref="V507" r:id="R56cd977709c2445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1529</v>
      </c>
      <c r="B1" s="12" t="s">
        <v>1530</v>
      </c>
      <c r="C1" s="12" t="s">
        <v>1531</v>
      </c>
      <c r="D1" s="12" t="s">
        <v>1532</v>
      </c>
      <c r="E1" s="12" t="s">
        <v>19</v>
      </c>
      <c r="F1" s="12" t="s">
        <v>22</v>
      </c>
      <c r="G1" s="12" t="s">
        <v>23</v>
      </c>
      <c r="H1" s="12" t="s">
        <v>24</v>
      </c>
      <c r="I1" s="12" t="s">
        <v>18</v>
      </c>
      <c r="J1" s="12" t="s">
        <v>20</v>
      </c>
      <c r="K1" s="12" t="s">
        <v>1533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1534</v>
      </c>
      <c r="B1" s="24" t="s">
        <v>1535</v>
      </c>
      <c r="C1" s="24" t="s">
        <v>1536</v>
      </c>
    </row>
    <row r="2" ht="10.5" customHeight="1">
      <c r="A2" s="25"/>
      <c r="B2" s="26"/>
      <c r="C2" s="27"/>
      <c r="D2" s="27"/>
    </row>
    <row r="3">
      <c r="A3" s="26" t="s">
        <v>36</v>
      </c>
      <c r="B3" s="26" t="s">
        <v>1537</v>
      </c>
      <c r="C3" s="27" t="s">
        <v>580</v>
      </c>
      <c r="D3" s="27" t="s">
        <v>37</v>
      </c>
    </row>
    <row r="4">
      <c r="A4" s="26" t="s">
        <v>1538</v>
      </c>
      <c r="B4" s="26" t="s">
        <v>216</v>
      </c>
      <c r="C4" s="27" t="s">
        <v>156</v>
      </c>
      <c r="D4" s="27" t="s">
        <v>1539</v>
      </c>
    </row>
    <row r="5">
      <c r="A5" s="26" t="s">
        <v>65</v>
      </c>
      <c r="B5" s="26" t="s">
        <v>148</v>
      </c>
      <c r="C5" s="27" t="s">
        <v>655</v>
      </c>
      <c r="D5" s="27" t="s">
        <v>1540</v>
      </c>
    </row>
    <row r="6" ht="30">
      <c r="A6" s="26" t="s">
        <v>215</v>
      </c>
      <c r="B6" s="26" t="s">
        <v>1144</v>
      </c>
      <c r="C6" s="27" t="s">
        <v>1541</v>
      </c>
      <c r="D6" s="27" t="s">
        <v>1542</v>
      </c>
    </row>
    <row r="7">
      <c r="A7" s="26" t="s">
        <v>568</v>
      </c>
      <c r="B7" s="26" t="s">
        <v>1543</v>
      </c>
      <c r="C7" s="27" t="s">
        <v>1544</v>
      </c>
      <c r="D7" s="27" t="s">
        <v>1545</v>
      </c>
    </row>
    <row r="8">
      <c r="A8" s="26" t="s">
        <v>602</v>
      </c>
      <c r="B8" s="26" t="s">
        <v>41</v>
      </c>
      <c r="C8" s="27" t="s">
        <v>576</v>
      </c>
      <c r="D8" s="27" t="s">
        <v>1546</v>
      </c>
    </row>
    <row r="9" ht="30">
      <c r="A9" s="26" t="s">
        <v>22</v>
      </c>
      <c r="B9" s="26" t="s">
        <v>1547</v>
      </c>
      <c r="D9" s="27" t="s">
        <v>1548</v>
      </c>
    </row>
    <row r="10" ht="30">
      <c r="A10" s="26" t="s">
        <v>1549</v>
      </c>
      <c r="B10" s="26" t="s">
        <v>1550</v>
      </c>
      <c r="D10" s="27" t="s">
        <v>1551</v>
      </c>
    </row>
    <row r="11">
      <c r="A11" s="26" t="s">
        <v>1552</v>
      </c>
      <c r="B11" s="26" t="s">
        <v>1553</v>
      </c>
    </row>
    <row r="12">
      <c r="A12" s="26" t="s">
        <v>1554</v>
      </c>
      <c r="B12" s="26" t="s">
        <v>165</v>
      </c>
    </row>
    <row r="13">
      <c r="A13" s="26" t="s">
        <v>1555</v>
      </c>
      <c r="B13" s="26" t="s">
        <v>1556</v>
      </c>
    </row>
    <row r="14">
      <c r="A14" s="26" t="s">
        <v>1557</v>
      </c>
      <c r="B14" s="26" t="s">
        <v>1558</v>
      </c>
    </row>
    <row r="15">
      <c r="A15" s="26" t="s">
        <v>1559</v>
      </c>
      <c r="B15" s="26" t="s">
        <v>231</v>
      </c>
    </row>
    <row r="16">
      <c r="A16" s="26" t="s">
        <v>1560</v>
      </c>
      <c r="B16" s="26" t="s">
        <v>1023</v>
      </c>
    </row>
    <row r="17">
      <c r="A17" s="26" t="s">
        <v>1561</v>
      </c>
      <c r="B17" s="26" t="s">
        <v>56</v>
      </c>
    </row>
    <row r="18">
      <c r="A18" s="26" t="s">
        <v>1562</v>
      </c>
      <c r="B18" s="26" t="s">
        <v>1563</v>
      </c>
    </row>
    <row r="19">
      <c r="A19" s="26" t="s">
        <v>629</v>
      </c>
      <c r="B19" s="26" t="s">
        <v>394</v>
      </c>
    </row>
    <row r="20">
      <c r="A20" s="26" t="s">
        <v>400</v>
      </c>
      <c r="B20" s="26" t="s">
        <v>1564</v>
      </c>
    </row>
    <row r="21">
      <c r="A21" s="26" t="s">
        <v>47</v>
      </c>
      <c r="B21" s="26" t="s">
        <v>1565</v>
      </c>
    </row>
    <row r="22">
      <c r="A22" s="26" t="s">
        <v>209</v>
      </c>
    </row>
    <row r="23">
      <c r="A23" s="26" t="s">
        <v>1325</v>
      </c>
    </row>
    <row r="24">
      <c r="A24" s="26" t="s">
        <v>52</v>
      </c>
    </row>
    <row r="25">
      <c r="A25" s="26" t="s">
        <v>1566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