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<sst xmlns="http://schemas.openxmlformats.org/spreadsheetml/2006/main" count="1068" uniqueCount="1068">
  <si>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</si>
  <si>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</si>
  <si>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</si>
  <si>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</si>
  <si>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</si>
  <si>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</si>
  <si>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</si>
  <si>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</si>
  <si>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</si>
  <si>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</si>
  <si>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</si>
  <si>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</si>
  <si>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</si>
  <si>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</si>
  <si>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</si>
  <si>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</si>
  <si>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</si>
  <si>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</si>
  <si>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</si>
  <si>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</si>
  <si>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</si>
  <si>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</si>
  <si>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</si>
  <si>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</si>
  <si>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</si>
  <si>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</si>
  <si>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</si>
  <si>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</si>
  <si>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</si>
  <si>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</si>
  <si>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</si>
  <si>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R3-112710</t>
  </si>
  <si>
    <t>Agenda for RAN3#74, San Francisco, USA</t>
  </si>
  <si>
    <t>Chairman</t>
  </si>
  <si>
    <t>Import from MS Access</t>
  </si>
  <si>
    <t>0</t>
  </si>
  <si>
    <t>other</t>
  </si>
  <si>
    <t>Decision</t>
  </si>
  <si>
    <t/>
  </si>
  <si>
    <t>-</t>
  </si>
  <si>
    <t>R3-112711</t>
  </si>
  <si>
    <t>RAN3#73bis Meeting Report, Zhuhai, China</t>
  </si>
  <si>
    <t>MCC</t>
  </si>
  <si>
    <t>R3-112712</t>
  </si>
  <si>
    <t>LS on outstanding issues for video SRVCC (To: SA2, RAN2, RAN3)</t>
  </si>
  <si>
    <t>CT1</t>
  </si>
  <si>
    <t>R3-112713</t>
  </si>
  <si>
    <t>Reply LS on Transport of UTRAN/E-UTRAN transparent containers via S3/Gn (To: RAN3)</t>
  </si>
  <si>
    <t>CT4</t>
  </si>
  <si>
    <t>R3-112714</t>
  </si>
  <si>
    <t>Response LS on including Wi-Fi / LTE RAT combination for Inter-RAT ESM (To: SA5; Cc: SA1, SA2, RAN3)</t>
  </si>
  <si>
    <t>RAN2</t>
  </si>
  <si>
    <t>R3-112715</t>
  </si>
  <si>
    <t>Reply LS on Physical Layer Measurement for network positioning (To: RAN1, RAN4; Cc: RAN3)</t>
  </si>
  <si>
    <t>R3-112716</t>
  </si>
  <si>
    <t>LS on MBMS assistance information for service continuity (To: SA4; Cc: SA2, RAN3)</t>
  </si>
  <si>
    <t>R3-112717</t>
  </si>
  <si>
    <t>Reply LS on Physical Layer Measurement for network positioning (To: RAN1; Cc: RAN3)</t>
  </si>
  <si>
    <t>R3-112718</t>
  </si>
  <si>
    <t>Reply LS on MDT and RAN sharing (To: RAN2; Cc: RAN3)</t>
  </si>
  <si>
    <t>SA5</t>
  </si>
  <si>
    <t>R3-112719</t>
  </si>
  <si>
    <t>General Engineering of energy efficient base station (To: SA, RAN; Cc: SA5, RAN3)</t>
  </si>
  <si>
    <t>ETSI TC ATTM</t>
  </si>
  <si>
    <t>R3-112720</t>
  </si>
  <si>
    <t>LS on EAB Requirement for RAN Sharing (To: SA1; Cc: RAN3, GERAN2, SA2)</t>
  </si>
  <si>
    <t>R3-112721</t>
  </si>
  <si>
    <t>Reply LS on SRVCC capability bit setting mismatch in AS and NAS (To: RAN2, CT1, RAN3)</t>
  </si>
  <si>
    <t>SA2</t>
  </si>
  <si>
    <t>R3-112722</t>
  </si>
  <si>
    <t>LS on Fast Return after CSFB (To: RAN3, GERAN2, CT1)</t>
  </si>
  <si>
    <t>R3-112723</t>
  </si>
  <si>
    <t>Addition of new Band 26 for E850</t>
  </si>
  <si>
    <t>Samsung, Sprint</t>
  </si>
  <si>
    <t>0075</t>
  </si>
  <si>
    <t>B</t>
  </si>
  <si>
    <t>R3-112724</t>
  </si>
  <si>
    <t>0041</t>
  </si>
  <si>
    <t>RP-111654</t>
  </si>
  <si>
    <t>R3-112725</t>
  </si>
  <si>
    <t>1714</t>
  </si>
  <si>
    <t>R3-112726</t>
  </si>
  <si>
    <t>Correction on RN Security</t>
  </si>
  <si>
    <t>Huawei, NEC</t>
  </si>
  <si>
    <t>R3-112727</t>
  </si>
  <si>
    <t>Correction on ABS Information</t>
  </si>
  <si>
    <t>Huawei, CMCC</t>
  </si>
  <si>
    <t>0480</t>
  </si>
  <si>
    <t>F</t>
  </si>
  <si>
    <t>R3-112728</t>
  </si>
  <si>
    <t>Rapporteur update on specification references</t>
  </si>
  <si>
    <t>Nokia Siemens Networks</t>
  </si>
  <si>
    <t>0159</t>
  </si>
  <si>
    <t>R3-112729</t>
  </si>
  <si>
    <t>Correction of Emergency call</t>
  </si>
  <si>
    <t>Alcatel-Lucent</t>
  </si>
  <si>
    <t>R3-112730</t>
  </si>
  <si>
    <t>HeNB Architecture Clarification</t>
  </si>
  <si>
    <t>Ericsson</t>
  </si>
  <si>
    <t>R3-112731</t>
  </si>
  <si>
    <t>Correction of Support for RACH optimization</t>
  </si>
  <si>
    <t>Qualcomm Incorporated</t>
  </si>
  <si>
    <t>R3-112732</t>
  </si>
  <si>
    <t>Definition of Maximum no. of candidate cells</t>
  </si>
  <si>
    <t>0941</t>
  </si>
  <si>
    <t>RP-111648</t>
  </si>
  <si>
    <t>R3-112733</t>
  </si>
  <si>
    <t>Correct missing SPI reference in tabular</t>
  </si>
  <si>
    <t>1913</t>
  </si>
  <si>
    <t>RP-111646</t>
  </si>
  <si>
    <t>R3-112734</t>
  </si>
  <si>
    <t>1914</t>
  </si>
  <si>
    <t>A</t>
  </si>
  <si>
    <t>R3-112735</t>
  </si>
  <si>
    <t>Access Control in RNSAP Relocation between HNBs</t>
  </si>
  <si>
    <t>InterDigital Communications</t>
  </si>
  <si>
    <t>0160</t>
  </si>
  <si>
    <t>R3-112736</t>
  </si>
  <si>
    <t>Measurement configuration for Inbound Mobility</t>
  </si>
  <si>
    <t>NEC</t>
  </si>
  <si>
    <t>0161</t>
  </si>
  <si>
    <t>RP-111650</t>
  </si>
  <si>
    <t>R3-112737</t>
  </si>
  <si>
    <t>Correction of Counting Request</t>
  </si>
  <si>
    <t>Alcatel-Lucent, Alcatel-Lucent Shanghai Bell</t>
  </si>
  <si>
    <t>0060</t>
  </si>
  <si>
    <t>R3-112738</t>
  </si>
  <si>
    <t>0942</t>
  </si>
  <si>
    <t>RP-111647</t>
  </si>
  <si>
    <t>R3-112739</t>
  </si>
  <si>
    <t>Correction on the Length of Spare Extension</t>
  </si>
  <si>
    <t>Huawei</t>
  </si>
  <si>
    <t>0013</t>
  </si>
  <si>
    <t>R3-112740</t>
  </si>
  <si>
    <t>Correction to the eNB Configuration Update procedure, and the MCE Configuration Update procedure</t>
  </si>
  <si>
    <t>NEC, Nokia Siemens Networks</t>
  </si>
  <si>
    <t>0061</t>
  </si>
  <si>
    <t>R3-112741</t>
  </si>
  <si>
    <t>0943</t>
  </si>
  <si>
    <t>RP-111651</t>
  </si>
  <si>
    <t>R3-112742</t>
  </si>
  <si>
    <t>Correction of the annex on the processing of transparent containers at MME</t>
  </si>
  <si>
    <t>Nokia Siemens Networks, Alcatel-Lucent</t>
  </si>
  <si>
    <t>0944</t>
  </si>
  <si>
    <t>R3-112743</t>
  </si>
  <si>
    <t>Introduction of the annex on the processing of transparent containers at SGSN</t>
  </si>
  <si>
    <t>1140</t>
  </si>
  <si>
    <t>R3-112744</t>
  </si>
  <si>
    <t>Addition of TCE IP in IUR INVOKE TRACE</t>
  </si>
  <si>
    <t>1715</t>
  </si>
  <si>
    <t>R3-112745</t>
  </si>
  <si>
    <t>Addition of TCE IP in CN INVOKE TRACE</t>
  </si>
  <si>
    <t>1141</t>
  </si>
  <si>
    <t>R3-112746</t>
  </si>
  <si>
    <t>Correction of emergency call</t>
  </si>
  <si>
    <t>Alcatel-Lucent, ip.Access, NEC, Qualcomm Incorporated</t>
  </si>
  <si>
    <t>1142</t>
  </si>
  <si>
    <t>R3-112747</t>
  </si>
  <si>
    <t>1143</t>
  </si>
  <si>
    <t>R3-112748</t>
  </si>
  <si>
    <t>Correction of inbound mobility</t>
  </si>
  <si>
    <t>R3-112749</t>
  </si>
  <si>
    <t>Correction of MBMS Resumption Function</t>
  </si>
  <si>
    <t>R3-112750</t>
  </si>
  <si>
    <t>LS on RAN1 agreements on uplink Closed Loop Transmit Diversity for HSPA (To: RAN2, RAN3, RAN4)</t>
  </si>
  <si>
    <t>RAN1</t>
  </si>
  <si>
    <t>R3-112751</t>
  </si>
  <si>
    <t>Correction to CSFB procedure for UEs with LIPA PDN connections only in 36.300</t>
  </si>
  <si>
    <t>Research In Motion, UK Ltd.</t>
  </si>
  <si>
    <t>R3-112752</t>
  </si>
  <si>
    <t>Proposal for DL interference coordination in Macro - SC HeNB scenario</t>
  </si>
  <si>
    <t>DAC-UPC</t>
  </si>
  <si>
    <t>R3-112753</t>
  </si>
  <si>
    <t>A Quantitative Analysis on EPC load impact by S1 HO and X2 HO</t>
  </si>
  <si>
    <t>ETRI</t>
  </si>
  <si>
    <t>R3-112754</t>
  </si>
  <si>
    <t>Inter-CSG mobility enhancement between HeNBs</t>
  </si>
  <si>
    <t>R3-112755</t>
  </si>
  <si>
    <t>RAN sharing for HeNB</t>
  </si>
  <si>
    <t>R3-112756</t>
  </si>
  <si>
    <t>Further Requirements for MRO Enhancement</t>
  </si>
  <si>
    <t>CMCC</t>
  </si>
  <si>
    <t>R3-112757</t>
  </si>
  <si>
    <t>Clarification on Non-Overlapping Inter-eNB Energy Saving Scenario</t>
  </si>
  <si>
    <t>R3-112758</t>
  </si>
  <si>
    <t>Discussion on Issues for Macro-HeNB Mobility Enhancement</t>
  </si>
  <si>
    <t>R3-112759</t>
  </si>
  <si>
    <t>Comparison on Solutions for High Speed Train Scenario</t>
  </si>
  <si>
    <t>R3-112760</t>
  </si>
  <si>
    <t>MME behavior in case of broken SCTP connection</t>
  </si>
  <si>
    <t>Vodafone, Nokia Siemens Networks</t>
  </si>
  <si>
    <t>R3-112761</t>
  </si>
  <si>
    <t>CSFB MRO-USE CASE</t>
  </si>
  <si>
    <t>Vodafone</t>
  </si>
  <si>
    <t>R3-112762</t>
  </si>
  <si>
    <t>[DRAFT] LS on MME/eNB behavior in case of broken SCTP connection (To: SA2; Cc: RAN2)</t>
  </si>
  <si>
    <t>R3-112763</t>
  </si>
  <si>
    <t>Discussion on Relay cell load report</t>
  </si>
  <si>
    <t>R3-112764</t>
  </si>
  <si>
    <t>Consideration on High Speed Train scenario</t>
  </si>
  <si>
    <t>R3-112765</t>
  </si>
  <si>
    <t>Discussion on the operational carrier selection</t>
  </si>
  <si>
    <t>R3-112766</t>
  </si>
  <si>
    <t>Corrections of MRO definitions</t>
  </si>
  <si>
    <t>R3-112767</t>
  </si>
  <si>
    <t>Adding RRC re-establishment cause to RLF indication</t>
  </si>
  <si>
    <t>Huawei, Nokia Siemens Networks, Alcatel-Lucent</t>
  </si>
  <si>
    <t>0481</t>
  </si>
  <si>
    <t>R3-112768</t>
  </si>
  <si>
    <t>Scenarios for inter RAT MRO</t>
  </si>
  <si>
    <t>R3-112769</t>
  </si>
  <si>
    <t>LTE IRAT too late</t>
  </si>
  <si>
    <t>R3-112770</t>
  </si>
  <si>
    <t>HetNet MRO in SON WI</t>
  </si>
  <si>
    <t>R3-112771</t>
  </si>
  <si>
    <t>Short stay in SON WI</t>
  </si>
  <si>
    <t>R3-112772</t>
  </si>
  <si>
    <t>MRO MLB interaction</t>
  </si>
  <si>
    <t>R3-112773</t>
  </si>
  <si>
    <t>Clarification of self-healing</t>
  </si>
  <si>
    <t>Huawei, Orange, Telefonica</t>
  </si>
  <si>
    <t>R3-112774</t>
  </si>
  <si>
    <t>Correction on MBMS Session Stop</t>
  </si>
  <si>
    <t>0022</t>
  </si>
  <si>
    <t>R3-112775</t>
  </si>
  <si>
    <t>Correction on M3 Reset</t>
  </si>
  <si>
    <t>0023</t>
  </si>
  <si>
    <t>R3-112776</t>
  </si>
  <si>
    <t>Discussion on Reset Procedure</t>
  </si>
  <si>
    <t>R3-112777</t>
  </si>
  <si>
    <t>Discussion on MBMS Service Contiunity</t>
  </si>
  <si>
    <t>R3-112778</t>
  </si>
  <si>
    <t>Corrections on UE Registration Procedure</t>
  </si>
  <si>
    <t>0162</t>
  </si>
  <si>
    <t>R3-112779</t>
  </si>
  <si>
    <t>Discussion on RAN Sharing for H(e)NB</t>
  </si>
  <si>
    <t>R3-112780</t>
  </si>
  <si>
    <t>Introduction of UL CLTD</t>
  </si>
  <si>
    <t>1915</t>
  </si>
  <si>
    <t>R3-112781</t>
  </si>
  <si>
    <t>1716</t>
  </si>
  <si>
    <t>R3-112782</t>
  </si>
  <si>
    <t>Introduction of UL Open Loop Transmit Diversity</t>
  </si>
  <si>
    <t>R3-112783</t>
  </si>
  <si>
    <t>Introduction of frequency specific compressed mode</t>
  </si>
  <si>
    <t>Huawei, Nokia Siemens Networks</t>
  </si>
  <si>
    <t>1916</t>
  </si>
  <si>
    <t>R3-112784</t>
  </si>
  <si>
    <t>GW Context Release Indication correction</t>
  </si>
  <si>
    <t>0945</t>
  </si>
  <si>
    <t>R3-112785</t>
  </si>
  <si>
    <t>Support of X2 via GW proxy between macro and femto</t>
  </si>
  <si>
    <t>R3-112786</t>
  </si>
  <si>
    <t>Optimization on the UE Context Release</t>
  </si>
  <si>
    <t>R3-112787</t>
  </si>
  <si>
    <t>Addition of MAC-i/s acquistion indicator</t>
  </si>
  <si>
    <t>0270</t>
  </si>
  <si>
    <t>R3-112788</t>
  </si>
  <si>
    <t>0271</t>
  </si>
  <si>
    <t>R3-112789</t>
  </si>
  <si>
    <t>TSN re-ordering ambiguities solutions</t>
  </si>
  <si>
    <t>R3-112790</t>
  </si>
  <si>
    <t>Alcatel-Lucent, NEC, ip.access</t>
  </si>
  <si>
    <t>0163</t>
  </si>
  <si>
    <t>R3-112791</t>
  </si>
  <si>
    <t>0164</t>
  </si>
  <si>
    <t>R3-112792</t>
  </si>
  <si>
    <t>Editorial corrections to NBAP</t>
  </si>
  <si>
    <t>Alcatel-Lucent, NEC</t>
  </si>
  <si>
    <t>1917</t>
  </si>
  <si>
    <t>D</t>
  </si>
  <si>
    <t>R3-112793</t>
  </si>
  <si>
    <t>Discussion on DTX_DRX and HS-SCCH order</t>
  </si>
  <si>
    <t>R3-112794</t>
  </si>
  <si>
    <t>Clarification on the timing of PICH/HS-SCCH</t>
  </si>
  <si>
    <t>0272</t>
  </si>
  <si>
    <t>R3-112795</t>
  </si>
  <si>
    <t>Introduction of UTRAN MRO</t>
  </si>
  <si>
    <t>R3-112796</t>
  </si>
  <si>
    <t>Discussion on neighbor cell relation exchange for inter-RAT ANR</t>
  </si>
  <si>
    <t>R3-112797</t>
  </si>
  <si>
    <t>Introduction of neighbor cell relation exchange for inter-RAT ANR</t>
  </si>
  <si>
    <t>0002</t>
  </si>
  <si>
    <t>R3-112798</t>
  </si>
  <si>
    <t>Discussion on CSG ANR</t>
  </si>
  <si>
    <t>R3-112799</t>
  </si>
  <si>
    <t>Further discussion on RAN impacts of rSRVCC</t>
  </si>
  <si>
    <t>R3-112800</t>
  </si>
  <si>
    <t>[DRAFT] LS on RAN3 progress of SRVCC from UTRAN/GERAN to E-UTRAN/HSPA (To: SA2, CT1, RAN2; Cc: GERAN)</t>
  </si>
  <si>
    <t>R3-112801</t>
  </si>
  <si>
    <t>Text proposal for Carrier-Based ICIC TR on use cases for Macro - SC HeNB scenario</t>
  </si>
  <si>
    <t>R3-112802</t>
  </si>
  <si>
    <t>The Need to Extend S-RNTI</t>
  </si>
  <si>
    <t>AT&amp;T</t>
  </si>
  <si>
    <t>R3-112803</t>
  </si>
  <si>
    <t>ANR mechanism for HNB cell types</t>
  </si>
  <si>
    <t>R3-112804</t>
  </si>
  <si>
    <t>TSN re-ordering ambiguities for CCCH</t>
  </si>
  <si>
    <t>R3-112805</t>
  </si>
  <si>
    <t>Update Priorities</t>
  </si>
  <si>
    <t>R3-112806</t>
  </si>
  <si>
    <t>Study Item Status Report</t>
  </si>
  <si>
    <t>R3-112807</t>
  </si>
  <si>
    <t>[DRAFT] LS to RAN2 on CELL_FACH Mobility (To: RAN2)</t>
  </si>
  <si>
    <t>R3-112808</t>
  </si>
  <si>
    <t>CELL_FACH Update</t>
  </si>
  <si>
    <t>R3-112809</t>
  </si>
  <si>
    <t>Consideration of the benefits of HHO between macro and HNB</t>
  </si>
  <si>
    <t>R3-112810</t>
  </si>
  <si>
    <t>Correction on the Spare Extension</t>
  </si>
  <si>
    <t>CATT, Huawei</t>
  </si>
  <si>
    <t>0014</t>
  </si>
  <si>
    <t>R3-112811</t>
  </si>
  <si>
    <t>Handling of multiple RLF indications</t>
  </si>
  <si>
    <t>CATT, CMCC, Samsung</t>
  </si>
  <si>
    <t>R3-112812</t>
  </si>
  <si>
    <t>Ananlysis of inter-RAT MRO scenarios</t>
  </si>
  <si>
    <t>CATT</t>
  </si>
  <si>
    <t>R3-112813</t>
  </si>
  <si>
    <t>Some considerations on MRO in Hetnet scenario</t>
  </si>
  <si>
    <t>R3-112814</t>
  </si>
  <si>
    <t>Detection of Short Stay and Pingpong Scenarios</t>
  </si>
  <si>
    <t>R3-112815</t>
  </si>
  <si>
    <t>Signalling-based solutions for inter-RAT Energy Saving</t>
  </si>
  <si>
    <t>R3-112816</t>
  </si>
  <si>
    <t>ES Parameters Coordination-based Energy Saving Solution</t>
  </si>
  <si>
    <t>R3-112817</t>
  </si>
  <si>
    <t>Inter-CSG handover to Hybrid HeNB</t>
  </si>
  <si>
    <t>R3-112818</t>
  </si>
  <si>
    <t>Evaluation on X2 proxy GW between macro eNB and HeNB</t>
  </si>
  <si>
    <t>R3-112819</t>
  </si>
  <si>
    <t>TP for mobile relay scenarios and requirment</t>
  </si>
  <si>
    <t>R3-112820</t>
  </si>
  <si>
    <t>Existing railway covering methods</t>
  </si>
  <si>
    <t>R3-112821</t>
  </si>
  <si>
    <t>Analysis on mobile relay functionalities</t>
  </si>
  <si>
    <t>R3-112822</t>
  </si>
  <si>
    <t>Consideration on group mobility</t>
  </si>
  <si>
    <t>CATT, CMCC</t>
  </si>
  <si>
    <t>R3-112823</t>
  </si>
  <si>
    <t>Discussion on Mobile Relay Architectures</t>
  </si>
  <si>
    <t>R3-112824</t>
  </si>
  <si>
    <t>Comparison between mobile relay and L1 repeater</t>
  </si>
  <si>
    <t>R3-112825</t>
  </si>
  <si>
    <t>Correction of missing UE RF Band Capability information for MC-HSDPA in RNSAP</t>
  </si>
  <si>
    <t>1717</t>
  </si>
  <si>
    <t>R3-112826</t>
  </si>
  <si>
    <t>Correction of missing UE RF Band Capability information for MC-HSDPA in NBAP</t>
  </si>
  <si>
    <t>1918</t>
  </si>
  <si>
    <t>R3-112827</t>
  </si>
  <si>
    <t>Clarification on Mobile Relay Model</t>
  </si>
  <si>
    <t>China Unicom</t>
  </si>
  <si>
    <t>R3-112828</t>
  </si>
  <si>
    <t>Consideration on MRO&amp;MLB Coordination in Inter-layer/RAT Networks</t>
  </si>
  <si>
    <t>R3-112829</t>
  </si>
  <si>
    <t>Consideration on ANR Robustness</t>
  </si>
  <si>
    <t>R3-112830</t>
  </si>
  <si>
    <t>Discussion on MRO for Hetnet</t>
  </si>
  <si>
    <t>R3-112831</t>
  </si>
  <si>
    <t>Correction on Measurement for Event A and Event B</t>
  </si>
  <si>
    <t>TD Tech</t>
  </si>
  <si>
    <t>1919</t>
  </si>
  <si>
    <t>R3-112832</t>
  </si>
  <si>
    <t>Clarification of need for “RAC” IE in “ENHANCED RELOCATION COMPLETE REQUEST” message</t>
  </si>
  <si>
    <t>Hitachi, Ltd.</t>
  </si>
  <si>
    <t>R3-112833</t>
  </si>
  <si>
    <t>Correction regarding Relocation Target RNC-ID used in Enhanced SRNS Relocation procedure</t>
  </si>
  <si>
    <t>1144</t>
  </si>
  <si>
    <t>R3-112834</t>
  </si>
  <si>
    <t>[DRAFT] LS on Use Case for supporting S-GW reselection in Enhanced Serving RNS Relocation Procedure (To: SA2)</t>
  </si>
  <si>
    <t>R3-112835</t>
  </si>
  <si>
    <t>Discussion on per UE carrier selection in macro plus pico deployment</t>
  </si>
  <si>
    <t>Potevio</t>
  </si>
  <si>
    <t>R3-112836</t>
  </si>
  <si>
    <t>Discussion on operational carrier selection in macro plus pico deployment</t>
  </si>
  <si>
    <t>R3-112837</t>
  </si>
  <si>
    <t>Discussion on operational carrier selection in macro plus femto deployment</t>
  </si>
  <si>
    <t>R3-112838</t>
  </si>
  <si>
    <t>Consideration on Mobile Relay Solutions</t>
  </si>
  <si>
    <t>R3-112839</t>
  </si>
  <si>
    <t>A Possible Mobile Relay Solution</t>
  </si>
  <si>
    <t>R3-112840</t>
  </si>
  <si>
    <t>Open-mode handover to hybrid HeNB</t>
  </si>
  <si>
    <t>New Postcom</t>
  </si>
  <si>
    <t>R3-112841</t>
  </si>
  <si>
    <t>Analysis on benefits of supporting enhanced inter-CSG mobility</t>
  </si>
  <si>
    <t>R3-112842</t>
  </si>
  <si>
    <t>Detection of short-stay and ping-pong HO issues</t>
  </si>
  <si>
    <t>R3-112843</t>
  </si>
  <si>
    <t>Discussions on Membership Verification procedure</t>
  </si>
  <si>
    <t>R3-112844</t>
  </si>
  <si>
    <t>Evaluation of mobility issues in HetNet</t>
  </si>
  <si>
    <t>R3-112845</t>
  </si>
  <si>
    <t>Carrier-based ICIC solution for Macro/Pico HetNet</t>
  </si>
  <si>
    <t>Samsung</t>
  </si>
  <si>
    <t>R3-112846</t>
  </si>
  <si>
    <t>transport mechanism for the signaling based solution</t>
  </si>
  <si>
    <t>R3-112847</t>
  </si>
  <si>
    <t>Switch on enhancement</t>
  </si>
  <si>
    <t>R3-112848</t>
  </si>
  <si>
    <t>MDT Support in the equivalent PLMN</t>
  </si>
  <si>
    <t>R3-112849</t>
  </si>
  <si>
    <t>X2 GW solution for macro to femto mobility</t>
  </si>
  <si>
    <t>R3-112850</t>
  </si>
  <si>
    <t>Membership verification solution comparison</t>
  </si>
  <si>
    <t>R3-112851</t>
  </si>
  <si>
    <t>HeNB to HeNB mobility</t>
  </si>
  <si>
    <t>R3-112852</t>
  </si>
  <si>
    <t>Inbound mobility to shared CSG cell</t>
  </si>
  <si>
    <t>R3-112853</t>
  </si>
  <si>
    <t>HeNB moblity enhancment usecases discussion</t>
  </si>
  <si>
    <t>R3-112854</t>
  </si>
  <si>
    <t>Failure for start a new MBMS Session</t>
  </si>
  <si>
    <t>R3-112855</t>
  </si>
  <si>
    <t>Correction to the sequence of MBMS Scheduling Information procedure and MBMS Session Start/Update procedure</t>
  </si>
  <si>
    <t>R3-112856</t>
  </si>
  <si>
    <t>Clarification for parallel counting</t>
  </si>
  <si>
    <t>R3-112857</t>
  </si>
  <si>
    <t>On implementing the X2-proxy function for Macro to femto enhanced mobility</t>
  </si>
  <si>
    <t>R3-112858</t>
  </si>
  <si>
    <t>On implementing the X2-proxy function for femto to femto enhanced mobility</t>
  </si>
  <si>
    <t>R3-112859</t>
  </si>
  <si>
    <t>RAN sharing for H(e)NB</t>
  </si>
  <si>
    <t>R3-112860</t>
  </si>
  <si>
    <t>[DRAFT] LS on RAN sharing for H(e)NB (To: SA2, SA3)</t>
  </si>
  <si>
    <t>R3-112861</t>
  </si>
  <si>
    <t>Further discussion on scenario and requirements for mobile relays</t>
  </si>
  <si>
    <t>R3-112862</t>
  </si>
  <si>
    <t>PCI usage for mobile relay</t>
  </si>
  <si>
    <t>R3-112863</t>
  </si>
  <si>
    <t>Support for frequency specific compressed mode</t>
  </si>
  <si>
    <t>Nokia Siemens Networks, Huawei</t>
  </si>
  <si>
    <t>1718</t>
  </si>
  <si>
    <t>R3-112864</t>
  </si>
  <si>
    <t>Improvement for paging sending timing in Enhanced Paging</t>
  </si>
  <si>
    <t>R3-112865</t>
  </si>
  <si>
    <t>Improvement for paging timing in HS-DSCH Frame Type 3</t>
  </si>
  <si>
    <t>0273</t>
  </si>
  <si>
    <t>R3-112866</t>
  </si>
  <si>
    <t>First Response Messages allowed during X2 HO</t>
  </si>
  <si>
    <t>R3-112867</t>
  </si>
  <si>
    <t>MME sending messages before the PATH SWITCH REQUEST ACK msg</t>
  </si>
  <si>
    <t>0946</t>
  </si>
  <si>
    <t>R3-112868</t>
  </si>
  <si>
    <t>TRACE START msg is not to be sent prior to PATH SWITCH REQUEST ACK msg</t>
  </si>
  <si>
    <t>0947</t>
  </si>
  <si>
    <t>R3-112869</t>
  </si>
  <si>
    <t>Cell Activation of a dormant cell should occur if X2 Interface breaks</t>
  </si>
  <si>
    <t>R3-112870</t>
  </si>
  <si>
    <t>U-RNTI management by the HNB-GW</t>
  </si>
  <si>
    <t>R3-112871</t>
  </si>
  <si>
    <t>Report on the email discussion on MDT post RAN3#73bis</t>
  </si>
  <si>
    <t>R3-112872</t>
  </si>
  <si>
    <t>Proposed way forward for MDT handling of multi-PLMN mobility</t>
  </si>
  <si>
    <t>R3-112873</t>
  </si>
  <si>
    <t>Response LS on Minimization of Drive Tests (MDT) privacy (To: RAN3; Cc: SA3)</t>
  </si>
  <si>
    <t>R3-112874</t>
  </si>
  <si>
    <t>Discussion on the concept of “inter-CSG”</t>
  </si>
  <si>
    <t>R3-112875</t>
  </si>
  <si>
    <t>X2 interface establishment between macro/HeNB and HeNB</t>
  </si>
  <si>
    <t>R3-112876</t>
  </si>
  <si>
    <t>Cause Analysis for Short Stay and Ping-pong Issues</t>
  </si>
  <si>
    <t>R3-112877</t>
  </si>
  <si>
    <t>Consideration of Architectural Aspects for Mobile Relay</t>
  </si>
  <si>
    <t>R3-112878</t>
  </si>
  <si>
    <t>Possible enhancement of eICIC mechanisms in Macro-Pico scenario</t>
  </si>
  <si>
    <t>MediaTek</t>
  </si>
  <si>
    <t>R3-112879</t>
  </si>
  <si>
    <t>Discussion on short stay problem</t>
  </si>
  <si>
    <t>R3-112880</t>
  </si>
  <si>
    <t>Connection Failure SON</t>
  </si>
  <si>
    <t>R3-112881</t>
  </si>
  <si>
    <t>ePLMN support for Immediate MDT</t>
  </si>
  <si>
    <t>R3-112882</t>
  </si>
  <si>
    <t>Macro HeNB Interference scenarios to be solved by CA ICIC</t>
  </si>
  <si>
    <t>Telefónica</t>
  </si>
  <si>
    <t>R3-112883</t>
  </si>
  <si>
    <t>3G HNB inter-CSG mobility topics</t>
  </si>
  <si>
    <t>R3-112884</t>
  </si>
  <si>
    <t>LIPA Connection Release Verification</t>
  </si>
  <si>
    <t>R3-112885</t>
  </si>
  <si>
    <t xml:space="preserve">Correction of  support for Mobility Robustness Optimisation</t>
  </si>
  <si>
    <t>China Telecommunications</t>
  </si>
  <si>
    <t>R3-112886</t>
  </si>
  <si>
    <t>Report for [e-mail #03]: TP for Rel-11 Macro to HNB hand-in for Legacy UEs</t>
  </si>
  <si>
    <t>R3-112887</t>
  </si>
  <si>
    <t>TP for Rel-11 Macro to HNB hand-in for Legacy UEs</t>
  </si>
  <si>
    <t>R3-112888</t>
  </si>
  <si>
    <t>Legacy UE Macro to HNB Hand-in: Comparison of Options</t>
  </si>
  <si>
    <t>R3-112889</t>
  </si>
  <si>
    <t>Clarification to the encoding of IE UE-History-Information</t>
  </si>
  <si>
    <t>ZTE</t>
  </si>
  <si>
    <t>1145</t>
  </si>
  <si>
    <t>R3-112890</t>
  </si>
  <si>
    <t>Clarification to the encoding of IE LastVisitedUTRANCellInformation</t>
  </si>
  <si>
    <t>0948</t>
  </si>
  <si>
    <t>R3-112891</t>
  </si>
  <si>
    <t>Discussion on the Mobility in CELL_FACH/CELL_PCH/URA_PCH</t>
  </si>
  <si>
    <t>R3-112892</t>
  </si>
  <si>
    <t>Discussion on the DL interference mitigation in macro-pico environment</t>
  </si>
  <si>
    <t>ZTE, Telefonica</t>
  </si>
  <si>
    <t>R3-112893</t>
  </si>
  <si>
    <t>Discussion on Robust Operating Carrier Selection</t>
  </si>
  <si>
    <t>R3-112894</t>
  </si>
  <si>
    <t>Prioritization of Operating Carrier Selection in macro-femto Scenarios</t>
  </si>
  <si>
    <t>R3-112895</t>
  </si>
  <si>
    <t>Discussion on some requirements of Mobile Relay</t>
  </si>
  <si>
    <t>R3-112896</t>
  </si>
  <si>
    <t>Discussion on the multi-RAT relay</t>
  </si>
  <si>
    <t>R3-112897</t>
  </si>
  <si>
    <t>Discussion on the Architecture of Mobile Relay</t>
  </si>
  <si>
    <t>R3-112898</t>
  </si>
  <si>
    <t>Discussion on the potential problems and optimizations of mobile relay</t>
  </si>
  <si>
    <t>R3-112899</t>
  </si>
  <si>
    <t>Correction to TS36.300 on HeNB</t>
  </si>
  <si>
    <t>R3-112900</t>
  </si>
  <si>
    <t>Clarification on the requirement for network sharing</t>
  </si>
  <si>
    <t>R3-112901</t>
  </si>
  <si>
    <t>Discussion on enhanced mobility between eNB and HeNB</t>
  </si>
  <si>
    <t>ZTE, China Unicom</t>
  </si>
  <si>
    <t>R3-112902</t>
  </si>
  <si>
    <t>Consideration on solutions of membership verification</t>
  </si>
  <si>
    <t>R3-112903</t>
  </si>
  <si>
    <t>Consideration on RAN sharing for HeNB</t>
  </si>
  <si>
    <t>R3-112904</t>
  </si>
  <si>
    <t>Update of MDT user consent</t>
  </si>
  <si>
    <t>0949</t>
  </si>
  <si>
    <t>R3-112905</t>
  </si>
  <si>
    <t>Identify Mobility States of a UE based on UE History Information</t>
  </si>
  <si>
    <t>R3-112906</t>
  </si>
  <si>
    <t>Short stay avoidance</t>
  </si>
  <si>
    <t>R3-112907</t>
  </si>
  <si>
    <t>Compensation mode energy saving</t>
  </si>
  <si>
    <t>R3-112908</t>
  </si>
  <si>
    <t>Configuration of Multiple PLMNs for MDT</t>
  </si>
  <si>
    <t>R3-112909</t>
  </si>
  <si>
    <t>MDT support across the PLMNs identified as equivalent</t>
  </si>
  <si>
    <t>R3-112910</t>
  </si>
  <si>
    <t>0950</t>
  </si>
  <si>
    <t>R3-112911</t>
  </si>
  <si>
    <t>Support for eNB releasing delay tolerant access UEs</t>
  </si>
  <si>
    <t>LG Electronics</t>
  </si>
  <si>
    <t>R3-112912</t>
  </si>
  <si>
    <t>Discussion on Potential Solution Elements for Short Stay</t>
  </si>
  <si>
    <t>R3-112913</t>
  </si>
  <si>
    <t>Considerations on PCell/SCell selection in Macro – Pico environment</t>
  </si>
  <si>
    <t>R3-112914</t>
  </si>
  <si>
    <t>Consideration on X2 proxy and MV for Macro to femto mobility</t>
  </si>
  <si>
    <t>R3-112915</t>
  </si>
  <si>
    <t>X2 setup from Macro eNB to HeNB</t>
  </si>
  <si>
    <t>R3-112916</t>
  </si>
  <si>
    <t>One open issue for the mobility from Femto to Macro</t>
  </si>
  <si>
    <t>R3-112917</t>
  </si>
  <si>
    <t>Clarification on the TAU Procedure for Mobile Relay</t>
  </si>
  <si>
    <t>R3-112918</t>
  </si>
  <si>
    <t>Issues on the Handover Procedure for Mobile Relay</t>
  </si>
  <si>
    <t>R3-112919</t>
  </si>
  <si>
    <t>Discussions on Short Stay Report</t>
  </si>
  <si>
    <t>R3-112920</t>
  </si>
  <si>
    <t>Analysis of X2 GW Proxy for HeNB support</t>
  </si>
  <si>
    <t>Intel Corporation</t>
  </si>
  <si>
    <t>R3-112921</t>
  </si>
  <si>
    <t>Inter-CSG X2 Mobility Access Control</t>
  </si>
  <si>
    <t>R3-112922</t>
  </si>
  <si>
    <t>Considerations for idle mode UEs and energy saving</t>
  </si>
  <si>
    <t>R3-112923</t>
  </si>
  <si>
    <t>EAB support</t>
  </si>
  <si>
    <t>R3-112924</t>
  </si>
  <si>
    <t>EAB support for LTE</t>
  </si>
  <si>
    <t>0951</t>
  </si>
  <si>
    <t>R3-112925</t>
  </si>
  <si>
    <t>EAB support for UMTS</t>
  </si>
  <si>
    <t>1146</t>
  </si>
  <si>
    <t>R3-112926</t>
  </si>
  <si>
    <t>Routing of MME Direct Information Transfer message</t>
  </si>
  <si>
    <t>R3-112927</t>
  </si>
  <si>
    <t>Consideration of idle UE when enter Energy Saving mode</t>
  </si>
  <si>
    <t>R3-112928</t>
  </si>
  <si>
    <t>Interference scenarios on Macro-HeNB use cases</t>
  </si>
  <si>
    <t>R3-112929</t>
  </si>
  <si>
    <t>Initial analysis on OTA</t>
  </si>
  <si>
    <t>R3-112930</t>
  </si>
  <si>
    <t>Requirements on Mobile Relay architecture</t>
  </si>
  <si>
    <t>R3-112931</t>
  </si>
  <si>
    <t>Initial analysis on Mobile Relay architecture</t>
  </si>
  <si>
    <t>R3-112932</t>
  </si>
  <si>
    <t>Consideration the service continuity</t>
  </si>
  <si>
    <t>R3-112933</t>
  </si>
  <si>
    <t>Consideration on the IDLE UE handling on Energy Saving Cell</t>
  </si>
  <si>
    <t>NTT DOCOMO, INC.</t>
  </si>
  <si>
    <t>R3-112934</t>
  </si>
  <si>
    <t>S1 and X2 Ping Pong Handover</t>
  </si>
  <si>
    <t>R3-112935</t>
  </si>
  <si>
    <t>Correction of UE Context Release Command</t>
  </si>
  <si>
    <t>0952</t>
  </si>
  <si>
    <t>R3-112936</t>
  </si>
  <si>
    <t>0953</t>
  </si>
  <si>
    <t>R3-112937</t>
  </si>
  <si>
    <t>Concerns related to the Prioritization of Work in LTE</t>
  </si>
  <si>
    <t>R3-112938</t>
  </si>
  <si>
    <t>Comparison of Macro to HeNB Mobility Solutions</t>
  </si>
  <si>
    <t>R3-112939</t>
  </si>
  <si>
    <t>Membership Verification and Access Control</t>
  </si>
  <si>
    <t>R3-112940</t>
  </si>
  <si>
    <t>Scope of Enhanced inter-CSG HeNB Mobility in release 11</t>
  </si>
  <si>
    <t>R3-112941</t>
  </si>
  <si>
    <t>R3-112942</t>
  </si>
  <si>
    <t>Correction of Service Area Filtering</t>
  </si>
  <si>
    <t>R3-112943</t>
  </si>
  <si>
    <t>R3-112944</t>
  </si>
  <si>
    <t>0024</t>
  </si>
  <si>
    <t>R3-112945</t>
  </si>
  <si>
    <t>Correction of MCCH Update Synchronization mechanism</t>
  </si>
  <si>
    <t>Alcatel-Lucent, Alcatel-Lucent Shanghai Bell, Verizon Wireless</t>
  </si>
  <si>
    <t>R3-112946</t>
  </si>
  <si>
    <t>R3-112947</t>
  </si>
  <si>
    <t>0025</t>
  </si>
  <si>
    <t>R3-112948</t>
  </si>
  <si>
    <t>[DRAFT] LS on Absolute Start Time for MBMS Data Delivery (To: SA2, CT4)</t>
  </si>
  <si>
    <t>R3-112949</t>
  </si>
  <si>
    <t>Service Information Exchange for MBMS Service Continuity</t>
  </si>
  <si>
    <t>R3-112950</t>
  </si>
  <si>
    <t>MBMS Service Information Exchange for Service Continuity</t>
  </si>
  <si>
    <t>R3-112951</t>
  </si>
  <si>
    <t>Completion of Mobile Relay Requirements</t>
  </si>
  <si>
    <t>Alcatel-Lucent Shaghai Bell, Alcatel-Lucent</t>
  </si>
  <si>
    <t>R3-112952</t>
  </si>
  <si>
    <t>Assessing Benefits of Standardizing Mobile Relays</t>
  </si>
  <si>
    <t>R3-112953</t>
  </si>
  <si>
    <t>DAC-UPC, Telefonica</t>
  </si>
  <si>
    <t>R3-112954</t>
  </si>
  <si>
    <t>UE measurement vs. Rel-9 based scheme</t>
  </si>
  <si>
    <t>Fujitsu, KPN, Mitsubishi, Alcatel-Lucent</t>
  </si>
  <si>
    <t>R3-112955</t>
  </si>
  <si>
    <t>Discussion on unnecessary handover</t>
  </si>
  <si>
    <t>Fujitsu</t>
  </si>
  <si>
    <t>R3-112956</t>
  </si>
  <si>
    <t>How to detect the UL interference source(s) in HetNet scenarios</t>
  </si>
  <si>
    <t>R3-112957</t>
  </si>
  <si>
    <t>Further Considerations on Dormant Mode</t>
  </si>
  <si>
    <t>R3-112958</t>
  </si>
  <si>
    <t>Correction of X2 Handover Configuration</t>
  </si>
  <si>
    <t>R3-112959</t>
  </si>
  <si>
    <t>R3-112960</t>
  </si>
  <si>
    <t>Discussion on Multi-RAT Mobile Relay Scenarios</t>
  </si>
  <si>
    <t>Institute for Information Industry (III), Coiler Corporation</t>
  </si>
  <si>
    <t>R3-112961</t>
  </si>
  <si>
    <t>Discussion on Multi-RAT Mobile Relay Solutions</t>
  </si>
  <si>
    <t>R3-112962</t>
  </si>
  <si>
    <t>Handover Procedures for Mobile RN</t>
  </si>
  <si>
    <t>R3-112963</t>
  </si>
  <si>
    <t>Timing of Source DeNB releasing RN context for RN Mobility</t>
  </si>
  <si>
    <t>R3-112964</t>
  </si>
  <si>
    <t>TAU and Reconfiguration issues for Mobile Relay</t>
  </si>
  <si>
    <t>R3-112965</t>
  </si>
  <si>
    <t>Carrier-based HetNet ICIC</t>
  </si>
  <si>
    <t>Kyocera</t>
  </si>
  <si>
    <t>R3-112966</t>
  </si>
  <si>
    <t>Alignment on privacy requirements for MDT</t>
  </si>
  <si>
    <t>0954</t>
  </si>
  <si>
    <t>R3-112967</t>
  </si>
  <si>
    <t>Co-existence of MRO detection methods</t>
  </si>
  <si>
    <t>R3-112968</t>
  </si>
  <si>
    <t>R3-112969</t>
  </si>
  <si>
    <t>Clarification of MRO Unnecessary Handover</t>
  </si>
  <si>
    <t>R3-112970</t>
  </si>
  <si>
    <t>Improved granularity for the time UE stayed in cell</t>
  </si>
  <si>
    <t>0955</t>
  </si>
  <si>
    <t>R3-112971</t>
  </si>
  <si>
    <t>0482</t>
  </si>
  <si>
    <t>R3-112972</t>
  </si>
  <si>
    <t>1147</t>
  </si>
  <si>
    <t>R3-112973</t>
  </si>
  <si>
    <t>Options and prioritisation of Rel-11 MRO enhancements</t>
  </si>
  <si>
    <t>R3-112974</t>
  </si>
  <si>
    <t>Energy saving solutions for inter-eNB scenario 2</t>
  </si>
  <si>
    <t>Alcatel-Lucent Shanghai Bell, Alcatel-Lucent</t>
  </si>
  <si>
    <t>R3-112975</t>
  </si>
  <si>
    <t>Discussion on non-overlapped scenario energy saving implementation</t>
  </si>
  <si>
    <t>R3-112976</t>
  </si>
  <si>
    <t>Selection of operational carrier for macro-pico scenario</t>
  </si>
  <si>
    <t>R3-112977</t>
  </si>
  <si>
    <t>UE Support Indicator Extension for DTXDRX HS-SCCH order</t>
  </si>
  <si>
    <t>1719</t>
  </si>
  <si>
    <t>R3-112978</t>
  </si>
  <si>
    <t>1720</t>
  </si>
  <si>
    <t>R3-112979</t>
  </si>
  <si>
    <t>1920</t>
  </si>
  <si>
    <t>R3-112980</t>
  </si>
  <si>
    <t>1921</t>
  </si>
  <si>
    <t>R3-112981</t>
  </si>
  <si>
    <t>Indicator for DTXDRX HS-SCCH order</t>
  </si>
  <si>
    <t>0274</t>
  </si>
  <si>
    <t>R3-112982</t>
  </si>
  <si>
    <t>0275</t>
  </si>
  <si>
    <t>R3-112983</t>
  </si>
  <si>
    <t>Rapporteur update of X2-AP</t>
  </si>
  <si>
    <t>0483</t>
  </si>
  <si>
    <t>R3-112984</t>
  </si>
  <si>
    <t>Addition of M3 Setup</t>
  </si>
  <si>
    <t>R3-112985</t>
  </si>
  <si>
    <t>0026</t>
  </si>
  <si>
    <t>R3-112986</t>
  </si>
  <si>
    <t>Fast Return after CSFB</t>
  </si>
  <si>
    <t>1148</t>
  </si>
  <si>
    <t>R3-112987</t>
  </si>
  <si>
    <t>Supporting CM for different band</t>
  </si>
  <si>
    <t>1721</t>
  </si>
  <si>
    <t>R3-112988</t>
  </si>
  <si>
    <t>1922</t>
  </si>
  <si>
    <t>R3-112989</t>
  </si>
  <si>
    <t>Analysis and support of enhanced mobility in HetNet deployments</t>
  </si>
  <si>
    <t>R3-112990</t>
  </si>
  <si>
    <t>Analysis of PCell/SCell selection for UL Interference mitigation</t>
  </si>
  <si>
    <t>R3-112991</t>
  </si>
  <si>
    <t>On the feasibility of Operational Carrier Selection</t>
  </si>
  <si>
    <t>R3-112992</t>
  </si>
  <si>
    <t>Considerations on Inter-RAT Energy Saving</t>
  </si>
  <si>
    <t>R3-112993</t>
  </si>
  <si>
    <t>Introduction of 8-carrier HSDPA</t>
  </si>
  <si>
    <t>1722</t>
  </si>
  <si>
    <t>R3-112994</t>
  </si>
  <si>
    <t>1923</t>
  </si>
  <si>
    <t>R3-112995</t>
  </si>
  <si>
    <t>Indicator to the old UL CLTD Control Node B</t>
  </si>
  <si>
    <t>0154</t>
  </si>
  <si>
    <t>R3-112996</t>
  </si>
  <si>
    <t>TP for Rel-11 Macro to HNB Enhanced Mobility</t>
  </si>
  <si>
    <t>R3-112997</t>
  </si>
  <si>
    <t>CSG-Aware X2 Handovers</t>
  </si>
  <si>
    <t>R3-112998</t>
  </si>
  <si>
    <t>TP for Rel-11 Macro to HeNB Enhanced Mobility</t>
  </si>
  <si>
    <t>R3-112999</t>
  </si>
  <si>
    <t>Discussion of X2-GW for Rel-11 HeNBs</t>
  </si>
  <si>
    <t>R3-113000</t>
  </si>
  <si>
    <t>Solutions to support mobility of legacy UEs to small cells</t>
  </si>
  <si>
    <t>R3-113001</t>
  </si>
  <si>
    <t>Clarification of Inter-GW Use Cases</t>
  </si>
  <si>
    <t>R3-113002</t>
  </si>
  <si>
    <t>Mobile Relay for E-UTRA</t>
  </si>
  <si>
    <t>R3-113003</t>
  </si>
  <si>
    <t>TAI-Assisted Intra-HeNB-GW X2 Handover</t>
  </si>
  <si>
    <t>R3-113004</t>
  </si>
  <si>
    <t>R3-113005</t>
  </si>
  <si>
    <t>Resource State Measurements for RNs</t>
  </si>
  <si>
    <t>R3-113006</t>
  </si>
  <si>
    <t>Multiflow HSDPA – multiple transmissions of RLC PDUs</t>
  </si>
  <si>
    <t>R3-113007</t>
  </si>
  <si>
    <t>Result of the email discussion on the use case description in TR R3.024</t>
  </si>
  <si>
    <t>R3-113008</t>
  </si>
  <si>
    <t>Autonomous Operational Carrier Selection proposal</t>
  </si>
  <si>
    <t>R3-113009</t>
  </si>
  <si>
    <t>Inter-RAT mobility failure scenarios</t>
  </si>
  <si>
    <t>R3-113010</t>
  </si>
  <si>
    <t>Problem description and proposal of a solution for short stay detection</t>
  </si>
  <si>
    <t>R3-113011</t>
  </si>
  <si>
    <t>QoS awareness for MRO to allow higher MLB gain</t>
  </si>
  <si>
    <t>R3-113012</t>
  </si>
  <si>
    <t>Addition of the TAC to the neighbour cell information provided over X2</t>
  </si>
  <si>
    <t>R3-113013</t>
  </si>
  <si>
    <t>Addition of TAC to the neighbour information of a served cell for X2 setup and eNB update procedures</t>
  </si>
  <si>
    <t>0484</t>
  </si>
  <si>
    <t>C</t>
  </si>
  <si>
    <t>R3-113014</t>
  </si>
  <si>
    <t>Correction of the MRO stage-2 description</t>
  </si>
  <si>
    <t>Nokia Siemens Networks, ZTE, Samsung</t>
  </si>
  <si>
    <t>R3-113015</t>
  </si>
  <si>
    <t>Correction of the MRO definitions</t>
  </si>
  <si>
    <t>Nokia Siemens Networks, Huawei, Alcatel-Lucent, ZTE</t>
  </si>
  <si>
    <t>R3-113016</t>
  </si>
  <si>
    <t>3G ANR – further details on proposed enhancements</t>
  </si>
  <si>
    <t>R3-113017</t>
  </si>
  <si>
    <t>Comparison of Legacy UE support solutions</t>
  </si>
  <si>
    <t>R3-113018</t>
  </si>
  <si>
    <t>Inconsisitency between Stage-2 specifications regarding NAS procedure during handover</t>
  </si>
  <si>
    <t>R3-113019</t>
  </si>
  <si>
    <t>Correction regarding NAS procedure during handover</t>
  </si>
  <si>
    <t>R3-113020</t>
  </si>
  <si>
    <t>The location of the mobiity anchor for Mobile Relays</t>
  </si>
  <si>
    <t>R3-113021</t>
  </si>
  <si>
    <t>The termination of the X2 and S1 interfaces for Mobile Relays</t>
  </si>
  <si>
    <t>R3-113022</t>
  </si>
  <si>
    <t>Carrier-based HetNet ICIC for DL interference scenario</t>
  </si>
  <si>
    <t>R3-113023</t>
  </si>
  <si>
    <t>Basic signaling framework for IRAT Energy Saving support</t>
  </si>
  <si>
    <t>R3-113024</t>
  </si>
  <si>
    <t>Impacts of independent UE configurations for EAB and for ‘delay tolerant’</t>
  </si>
  <si>
    <t>R3-113025</t>
  </si>
  <si>
    <t>Macro eNB/HeNB enhanced mobility for dense deployment of hybrid HeNBs</t>
  </si>
  <si>
    <t>Mitsubishi Electric</t>
  </si>
  <si>
    <t>R3-113026</t>
  </si>
  <si>
    <t>X2 proxy for enhanced mobility</t>
  </si>
  <si>
    <t>R3-113027</t>
  </si>
  <si>
    <t>ES procedure for compensation scenario</t>
  </si>
  <si>
    <t>R3-113028</t>
  </si>
  <si>
    <t>Response to R3-112967</t>
  </si>
  <si>
    <t>R3-113029</t>
  </si>
  <si>
    <t>Response to R3-112966</t>
  </si>
  <si>
    <t>R3-113030</t>
  </si>
  <si>
    <t>Response to R3-112999</t>
  </si>
  <si>
    <t>R3-113031</t>
  </si>
  <si>
    <t>Response to R3-112926</t>
  </si>
  <si>
    <t>1149</t>
  </si>
  <si>
    <t>R3-113032</t>
  </si>
  <si>
    <t>Response to R3-112763</t>
  </si>
  <si>
    <t>R3-113033</t>
  </si>
  <si>
    <t>Response to R3-112889 and R3-112890</t>
  </si>
  <si>
    <t>R3-113034</t>
  </si>
  <si>
    <t>R3-113035</t>
  </si>
  <si>
    <t>Response to R3-112983</t>
  </si>
  <si>
    <t>R3-113036</t>
  </si>
  <si>
    <t>Response to R3-112888</t>
  </si>
  <si>
    <t>R3-113037</t>
  </si>
  <si>
    <t>Reply LS on MBMS assistance information for service continuity (To: RAN2; Cc: SA2, RAN3)</t>
  </si>
  <si>
    <t>SA4</t>
  </si>
  <si>
    <t>R3-113038</t>
  </si>
  <si>
    <t>LS on requirements for verification of UE messages from H(e)NB to H(e)NB-GW (To: RAN3; Cc: CT1)</t>
  </si>
  <si>
    <t>SA3</t>
  </si>
  <si>
    <t>R3-113039</t>
  </si>
  <si>
    <t>SRVCC handover when more than one PS voice bearer exists</t>
  </si>
  <si>
    <t>HTC</t>
  </si>
  <si>
    <t>R3-113040</t>
  </si>
  <si>
    <t>Alcatel-Lucent, Alcatel-Lucent Shanghai Bell, Verizon Wireless, Ericsson</t>
  </si>
  <si>
    <t>R3-113041</t>
  </si>
  <si>
    <t>R3-113042</t>
  </si>
  <si>
    <t>1</t>
  </si>
  <si>
    <t>R3-113043</t>
  </si>
  <si>
    <t>R3-113044</t>
  </si>
  <si>
    <t>R3-113045</t>
  </si>
  <si>
    <t>R3-113046</t>
  </si>
  <si>
    <t>R3-113047</t>
  </si>
  <si>
    <t>R3-113048</t>
  </si>
  <si>
    <t>R3-113049</t>
  </si>
  <si>
    <t>R3-113050</t>
  </si>
  <si>
    <t>[DRAFT] LS on CSFB awareness in UMTS (To: RAN2; Cc: SA2)</t>
  </si>
  <si>
    <t>R3-113051</t>
  </si>
  <si>
    <t>R3-113052</t>
  </si>
  <si>
    <t>LS on CSFB awareness in UMTS (To: RAN2; Cc: SA2)</t>
  </si>
  <si>
    <t>RAN3</t>
  </si>
  <si>
    <t>LS out</t>
  </si>
  <si>
    <t>R3-113053</t>
  </si>
  <si>
    <t>Huawei, CMCC, Alcatel-Lucent</t>
  </si>
  <si>
    <t>R3-113054</t>
  </si>
  <si>
    <t>R3-113055</t>
  </si>
  <si>
    <t>R3-113056</t>
  </si>
  <si>
    <t>R3-113057</t>
  </si>
  <si>
    <t>Fujitsu, KPN, Mitsubishi, Alcatel-Lucent, Telefonica</t>
  </si>
  <si>
    <t>R3-113058</t>
  </si>
  <si>
    <t>R3-113059</t>
  </si>
  <si>
    <t>ZTE, CMCC</t>
  </si>
  <si>
    <t>R3-113060</t>
  </si>
  <si>
    <t>R3-113061</t>
  </si>
  <si>
    <t>R3-113062</t>
  </si>
  <si>
    <t>Ericsson, Nokia Siemens Networks, Huawei, Qualcomm Incorporated</t>
  </si>
  <si>
    <t>RP-111652</t>
  </si>
  <si>
    <t>R3-113063</t>
  </si>
  <si>
    <t>R3-113064</t>
  </si>
  <si>
    <t>Huawei, Ericsson, Nokia Siemens Networks, Qualcomm Incorporated</t>
  </si>
  <si>
    <t>RP-111653</t>
  </si>
  <si>
    <t>R3-113065</t>
  </si>
  <si>
    <t>R3-113066</t>
  </si>
  <si>
    <t>Ericsson, Huawei, Nokia Siemens Networks, Qualcomm Incorporated</t>
  </si>
  <si>
    <t>R3-113067</t>
  </si>
  <si>
    <t>R3-113068</t>
  </si>
  <si>
    <t>R3-113069</t>
  </si>
  <si>
    <t>HSPA Session Report</t>
  </si>
  <si>
    <t>Vice Chairman</t>
  </si>
  <si>
    <t>R3-113070</t>
  </si>
  <si>
    <t>Removal of references to operating bands i) and h)</t>
  </si>
  <si>
    <t>Ericsson, ST-Ericsson</t>
  </si>
  <si>
    <t>0076</t>
  </si>
  <si>
    <t>RP-111733</t>
  </si>
  <si>
    <t>R3-113071</t>
  </si>
  <si>
    <t>0042</t>
  </si>
  <si>
    <t>R3-113072</t>
  </si>
  <si>
    <t>R3-113073</t>
  </si>
  <si>
    <t>R3-113074</t>
  </si>
  <si>
    <t>Text proposal for the Autonomous Operational Carrier Selection</t>
  </si>
  <si>
    <t>Nokia Siemens Networks, Alcatel-Lucent, ZTE, Orange, Potevio</t>
  </si>
  <si>
    <t>R3-113075</t>
  </si>
  <si>
    <t>R3-113076</t>
  </si>
  <si>
    <t>R3-113077</t>
  </si>
  <si>
    <t>Reply LS on CSFB awareness in UMTS (To: RAN3; Cc: SA2)</t>
  </si>
  <si>
    <t>R3-113078</t>
  </si>
  <si>
    <t>Enhanced HNB mobility in CELL_FACH Update</t>
  </si>
  <si>
    <t>R3-113079</t>
  </si>
  <si>
    <t>R3-113080</t>
  </si>
  <si>
    <t>R3-113081</t>
  </si>
  <si>
    <t>Correction of Routing</t>
  </si>
  <si>
    <t>R3-113082</t>
  </si>
  <si>
    <t>R3-113083</t>
  </si>
  <si>
    <t>R3-113084</t>
  </si>
  <si>
    <t>2</t>
  </si>
  <si>
    <t>R3-113085</t>
  </si>
  <si>
    <t>R3-113086</t>
  </si>
  <si>
    <t>R3-113087</t>
  </si>
  <si>
    <t>R3-113088</t>
  </si>
  <si>
    <t>R3-113089</t>
  </si>
  <si>
    <t>[DRAFT] Reply LS on requirements for verification of UE messages from H(e)NB to H(e)NB-GW (To: SA3; Cc: CT1)</t>
  </si>
  <si>
    <t>ip.access</t>
  </si>
  <si>
    <t>R3-113090</t>
  </si>
  <si>
    <t>China Telecommunications, ZTE</t>
  </si>
  <si>
    <t>R3-113091</t>
  </si>
  <si>
    <t>R3-113092</t>
  </si>
  <si>
    <t>WF on MeNB HeNB scenarios in the framework of Carrier-based HetNet ICIC</t>
  </si>
  <si>
    <t>Telefonica</t>
  </si>
  <si>
    <t>R3-113093</t>
  </si>
  <si>
    <t>R3-113094</t>
  </si>
  <si>
    <t>RP-111645</t>
  </si>
  <si>
    <t>R3-113095</t>
  </si>
  <si>
    <t>R3-113096</t>
  </si>
  <si>
    <t>R3-113097</t>
  </si>
  <si>
    <t>R3-113098</t>
  </si>
  <si>
    <t>R3-113099</t>
  </si>
  <si>
    <t>Support of dynamic HS-SCCH order for DTXDRX</t>
  </si>
  <si>
    <t>1723</t>
  </si>
  <si>
    <t>R3-113100</t>
  </si>
  <si>
    <t>1724</t>
  </si>
  <si>
    <t>R3-113101</t>
  </si>
  <si>
    <t>1924</t>
  </si>
  <si>
    <t>R3-113102</t>
  </si>
  <si>
    <t>1925</t>
  </si>
  <si>
    <t>R3-113103</t>
  </si>
  <si>
    <t>R3-113104</t>
  </si>
  <si>
    <t>[DRAFT] Reply LS on MDT Privacy</t>
  </si>
  <si>
    <t>R3-113105</t>
  </si>
  <si>
    <t>R3-113106</t>
  </si>
  <si>
    <t>MBMS Session Report</t>
  </si>
  <si>
    <t>R3-113107</t>
  </si>
  <si>
    <t>R3-113108</t>
  </si>
  <si>
    <t>LS on additional details in the Response LS on Minimization of Drive Tests (MDT) Privacy (To: RAN3)</t>
  </si>
  <si>
    <t>R3-113109</t>
  </si>
  <si>
    <t>TP for mobile relay scenarios and requirement</t>
  </si>
  <si>
    <t>R3-113110</t>
  </si>
  <si>
    <t>R3-113111</t>
  </si>
  <si>
    <t>X2-Proxy</t>
  </si>
  <si>
    <t>R3-113112</t>
  </si>
  <si>
    <t>R3-113113</t>
  </si>
  <si>
    <t>Nokia Siemens Networks, ZTE, Samsung, Alcatel-Lucent</t>
  </si>
  <si>
    <t>R3-113114</t>
  </si>
  <si>
    <t>Text Proposal for Carrier-based HetNet ICIC DL interference scenario</t>
  </si>
  <si>
    <t>Qualcomm Incorporated, Telefonica</t>
  </si>
  <si>
    <t>R3-113115</t>
  </si>
  <si>
    <t>Summary of RAN sharing offline discussion</t>
  </si>
  <si>
    <t>R3-113116</t>
  </si>
  <si>
    <t>Summary of off line discussions on MRO for HetNet and Short Stay in SON WI</t>
  </si>
  <si>
    <t>Ericsson, Huawei</t>
  </si>
  <si>
    <t>R3-113117</t>
  </si>
  <si>
    <t>Alcatel-Lucent, Huawei, Nokia Siemens Networks</t>
  </si>
  <si>
    <t>3</t>
  </si>
  <si>
    <t>RP-111649</t>
  </si>
  <si>
    <t>R3-113118</t>
  </si>
  <si>
    <t>R3-113119</t>
  </si>
  <si>
    <t>R3-113120</t>
  </si>
  <si>
    <t>R3-113121</t>
  </si>
  <si>
    <t>R3-113122</t>
  </si>
  <si>
    <t>R3-113123</t>
  </si>
  <si>
    <t>[DRAFT] [LS on Carrier-based HetNet ICIC DL interference scenario to RAN1]</t>
  </si>
  <si>
    <t>R3-113124</t>
  </si>
  <si>
    <t>R3-113125</t>
  </si>
  <si>
    <t>R3-113126</t>
  </si>
  <si>
    <t>R3-113127</t>
  </si>
  <si>
    <t>R3-113128</t>
  </si>
  <si>
    <t>R3-113129</t>
  </si>
  <si>
    <t>LS on CELL_FACH Mobility for 3G home access (To: RAN2)</t>
  </si>
  <si>
    <t>R3-113130</t>
  </si>
  <si>
    <t>R3-113131</t>
  </si>
  <si>
    <t>R3-113132</t>
  </si>
  <si>
    <t>R3-113133</t>
  </si>
  <si>
    <t>R3-113134</t>
  </si>
  <si>
    <t>R3-113135</t>
  </si>
  <si>
    <t>R3-113136</t>
  </si>
  <si>
    <t>R3-113137</t>
  </si>
  <si>
    <t>Reply LS on MDT Privacy (To: SA5; Cc: SA3)</t>
  </si>
  <si>
    <t>R3-113138</t>
  </si>
  <si>
    <t>R3-113139</t>
  </si>
  <si>
    <t>R3-113140</t>
  </si>
  <si>
    <t>[DRAFT] LS on MME/eNB behavior in case of broken SCTP connection (To: SA2, CT4; Cc: RAN2)</t>
  </si>
  <si>
    <t>R3-113141</t>
  </si>
  <si>
    <t>LS on MME/eNB behavior in case of broken SCTP connection (To: SA2, CT4; Cc: RAN2)</t>
  </si>
  <si>
    <t>R3-113142</t>
  </si>
  <si>
    <t>[DRAFT] LS on Absolute Start Time for MBMS Data Delivery (To: SA2, CT4; Cc: SA5)</t>
  </si>
  <si>
    <t>R3-113143</t>
  </si>
  <si>
    <t>R3-113144</t>
  </si>
  <si>
    <t>R3-113145</t>
  </si>
  <si>
    <t>R3-113146</t>
  </si>
  <si>
    <t>R3-113147</t>
  </si>
  <si>
    <t>Reply LS on requirements for verification of UE messages from H(e)NB to H(e)NB-GW (To: SA3; Cc: CT1)</t>
  </si>
  <si>
    <t>R3-113148</t>
  </si>
  <si>
    <t>LS on RAN sharing for H(e)NB (To: SA2, SA3)</t>
  </si>
  <si>
    <t>R3-113149</t>
  </si>
  <si>
    <t>4</t>
  </si>
  <si>
    <t>R3-113150</t>
  </si>
  <si>
    <t>LS on Absolute Start Time for MBMS Data Delivery (To: SA2, CT4; Cc: SA5)</t>
  </si>
  <si>
    <t>R3-113151</t>
  </si>
  <si>
    <t>R3-113152</t>
  </si>
  <si>
    <t>R3-113153</t>
  </si>
  <si>
    <t>R3-113154</t>
  </si>
  <si>
    <t>R3-113155</t>
  </si>
  <si>
    <t>R3-113156</t>
  </si>
  <si>
    <t>R3-113157</t>
  </si>
  <si>
    <t>R3-113158</t>
  </si>
  <si>
    <t>R3-113159</t>
  </si>
  <si>
    <t>R3-113160</t>
  </si>
  <si>
    <t>R3-113161</t>
  </si>
  <si>
    <t>R3-113162</t>
  </si>
  <si>
    <t>R3-113163</t>
  </si>
  <si>
    <t>R3-113164</t>
  </si>
  <si>
    <t>R3-113165</t>
  </si>
  <si>
    <t>5</t>
  </si>
  <si>
    <t>RP-111655</t>
  </si>
  <si>
    <t>R3-113166</t>
  </si>
  <si>
    <t>R3-113167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</si>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</sst>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74/docs/R3-112710.zip" TargetMode="External" Id="R167e3153416f4ae5" /><Relationship Type="http://schemas.openxmlformats.org/officeDocument/2006/relationships/hyperlink" Target="http://webapp.etsi.org/teldir/ListPersDetails.asp?PersId=0" TargetMode="External" Id="R9addf758232a4300" /><Relationship Type="http://schemas.openxmlformats.org/officeDocument/2006/relationships/hyperlink" Target="http://www.3gpp.org/ftp/tsg_ran/WG3_Iu/TSGR3_74/docs/R3-112711.zip" TargetMode="External" Id="R141ce99ca50548a3" /><Relationship Type="http://schemas.openxmlformats.org/officeDocument/2006/relationships/hyperlink" Target="http://webapp.etsi.org/teldir/ListPersDetails.asp?PersId=0" TargetMode="External" Id="Rdec39f7f2bba4923" /><Relationship Type="http://schemas.openxmlformats.org/officeDocument/2006/relationships/hyperlink" Target="http://www.3gpp.org/ftp/tsg_ran/WG3_Iu/TSGR3_74/docs/R3-112712.zip" TargetMode="External" Id="R60a6ff4825b24edd" /><Relationship Type="http://schemas.openxmlformats.org/officeDocument/2006/relationships/hyperlink" Target="http://webapp.etsi.org/teldir/ListPersDetails.asp?PersId=0" TargetMode="External" Id="Rd9c38ac2651d44bd" /><Relationship Type="http://schemas.openxmlformats.org/officeDocument/2006/relationships/hyperlink" Target="http://www.3gpp.org/ftp/tsg_ran/WG3_Iu/TSGR3_74/docs/R3-112713.zip" TargetMode="External" Id="R411426e9d24a41b2" /><Relationship Type="http://schemas.openxmlformats.org/officeDocument/2006/relationships/hyperlink" Target="http://webapp.etsi.org/teldir/ListPersDetails.asp?PersId=0" TargetMode="External" Id="R27d9e81318ec4f15" /><Relationship Type="http://schemas.openxmlformats.org/officeDocument/2006/relationships/hyperlink" Target="http://www.3gpp.org/ftp/tsg_ran/WG3_Iu/TSGR3_74/docs/R3-112714.zip" TargetMode="External" Id="R43973ef516c64eef" /><Relationship Type="http://schemas.openxmlformats.org/officeDocument/2006/relationships/hyperlink" Target="http://webapp.etsi.org/teldir/ListPersDetails.asp?PersId=0" TargetMode="External" Id="R6a6eb4d26f774652" /><Relationship Type="http://schemas.openxmlformats.org/officeDocument/2006/relationships/hyperlink" Target="http://www.3gpp.org/ftp/tsg_ran/WG3_Iu/TSGR3_74/docs/R3-112715.zip" TargetMode="External" Id="R87131262af2440c5" /><Relationship Type="http://schemas.openxmlformats.org/officeDocument/2006/relationships/hyperlink" Target="http://webapp.etsi.org/teldir/ListPersDetails.asp?PersId=0" TargetMode="External" Id="Rb381f4ce3b464d36" /><Relationship Type="http://schemas.openxmlformats.org/officeDocument/2006/relationships/hyperlink" Target="http://www.3gpp.org/ftp/tsg_ran/WG3_Iu/TSGR3_74/docs/R3-112716.zip" TargetMode="External" Id="R3613dfd4d8f9475c" /><Relationship Type="http://schemas.openxmlformats.org/officeDocument/2006/relationships/hyperlink" Target="http://webapp.etsi.org/teldir/ListPersDetails.asp?PersId=0" TargetMode="External" Id="R1f457d13db4c43c9" /><Relationship Type="http://schemas.openxmlformats.org/officeDocument/2006/relationships/hyperlink" Target="http://www.3gpp.org/ftp/tsg_ran/WG3_Iu/TSGR3_74/docs/R3-112717.zip" TargetMode="External" Id="R9c85479124f842a3" /><Relationship Type="http://schemas.openxmlformats.org/officeDocument/2006/relationships/hyperlink" Target="http://webapp.etsi.org/teldir/ListPersDetails.asp?PersId=0" TargetMode="External" Id="R084797c2a49642aa" /><Relationship Type="http://schemas.openxmlformats.org/officeDocument/2006/relationships/hyperlink" Target="http://www.3gpp.org/ftp/tsg_ran/WG3_Iu/TSGR3_74/docs/R3-112718.zip" TargetMode="External" Id="R45a19fb651bb4046" /><Relationship Type="http://schemas.openxmlformats.org/officeDocument/2006/relationships/hyperlink" Target="http://webapp.etsi.org/teldir/ListPersDetails.asp?PersId=0" TargetMode="External" Id="Ra00878e7c40447d8" /><Relationship Type="http://schemas.openxmlformats.org/officeDocument/2006/relationships/hyperlink" Target="http://www.3gpp.org/ftp/tsg_ran/WG3_Iu/TSGR3_74/docs/R3-112719.zip" TargetMode="External" Id="R783afe0a84b6488a" /><Relationship Type="http://schemas.openxmlformats.org/officeDocument/2006/relationships/hyperlink" Target="http://webapp.etsi.org/teldir/ListPersDetails.asp?PersId=0" TargetMode="External" Id="R98e3beee7f4d471d" /><Relationship Type="http://schemas.openxmlformats.org/officeDocument/2006/relationships/hyperlink" Target="http://www.3gpp.org/ftp/tsg_ran/WG3_Iu/TSGR3_74/docs/R3-112720.zip" TargetMode="External" Id="Ra6e9649c27db4a19" /><Relationship Type="http://schemas.openxmlformats.org/officeDocument/2006/relationships/hyperlink" Target="http://webapp.etsi.org/teldir/ListPersDetails.asp?PersId=0" TargetMode="External" Id="Ra66e867a9aa24462" /><Relationship Type="http://schemas.openxmlformats.org/officeDocument/2006/relationships/hyperlink" Target="http://www.3gpp.org/ftp/tsg_ran/WG3_Iu/TSGR3_74/docs/R3-112721.zip" TargetMode="External" Id="R04556450d91a49a6" /><Relationship Type="http://schemas.openxmlformats.org/officeDocument/2006/relationships/hyperlink" Target="http://webapp.etsi.org/teldir/ListPersDetails.asp?PersId=0" TargetMode="External" Id="Rfc0ac122f59e41b5" /><Relationship Type="http://schemas.openxmlformats.org/officeDocument/2006/relationships/hyperlink" Target="http://www.3gpp.org/ftp/tsg_ran/WG3_Iu/TSGR3_74/docs/R3-112722.zip" TargetMode="External" Id="Rc96672be9c34434f" /><Relationship Type="http://schemas.openxmlformats.org/officeDocument/2006/relationships/hyperlink" Target="http://webapp.etsi.org/teldir/ListPersDetails.asp?PersId=0" TargetMode="External" Id="R56589c7aec0f4cfc" /><Relationship Type="http://schemas.openxmlformats.org/officeDocument/2006/relationships/hyperlink" Target="http://www.3gpp.org/ftp/tsg_ran/WG3_Iu/TSGR3_74/docs/R3-112723.zip" TargetMode="External" Id="R4ac50e8d6f384b8e" /><Relationship Type="http://schemas.openxmlformats.org/officeDocument/2006/relationships/hyperlink" Target="http://webapp.etsi.org/teldir/ListPersDetails.asp?PersId=0" TargetMode="External" Id="R39674bb7311d4da1" /><Relationship Type="http://schemas.openxmlformats.org/officeDocument/2006/relationships/hyperlink" Target="http://www.3gpp.org/ftp/tsg_ran/WG3_Iu/TSGR3_74/docs/R3-112724.zip" TargetMode="External" Id="R6e63ff14ab9e41f6" /><Relationship Type="http://schemas.openxmlformats.org/officeDocument/2006/relationships/hyperlink" Target="http://webapp.etsi.org/teldir/ListPersDetails.asp?PersId=0" TargetMode="External" Id="R7d859c3d36f44118" /><Relationship Type="http://schemas.openxmlformats.org/officeDocument/2006/relationships/hyperlink" Target="http://www.3gpp.org/ftp/tsg_ran/WG3_Iu/TSGR3_74/docs/R3-112725.zip" TargetMode="External" Id="R248dab15754f4fb5" /><Relationship Type="http://schemas.openxmlformats.org/officeDocument/2006/relationships/hyperlink" Target="http://webapp.etsi.org/teldir/ListPersDetails.asp?PersId=0" TargetMode="External" Id="R4421174e8509490b" /><Relationship Type="http://schemas.openxmlformats.org/officeDocument/2006/relationships/hyperlink" Target="http://www.3gpp.org/ftp/tsg_ran/WG3_Iu/TSGR3_74/docs/R3-112726.zip" TargetMode="External" Id="R82b746d209c14734" /><Relationship Type="http://schemas.openxmlformats.org/officeDocument/2006/relationships/hyperlink" Target="http://webapp.etsi.org/teldir/ListPersDetails.asp?PersId=0" TargetMode="External" Id="Ra195cb0821a74d6b" /><Relationship Type="http://schemas.openxmlformats.org/officeDocument/2006/relationships/hyperlink" Target="http://www.3gpp.org/ftp/tsg_ran/WG3_Iu/TSGR3_74/docs/R3-112727.zip" TargetMode="External" Id="R4ae3e06464bb4dc7" /><Relationship Type="http://schemas.openxmlformats.org/officeDocument/2006/relationships/hyperlink" Target="http://webapp.etsi.org/teldir/ListPersDetails.asp?PersId=0" TargetMode="External" Id="Rdd20de61fc1546df" /><Relationship Type="http://schemas.openxmlformats.org/officeDocument/2006/relationships/hyperlink" Target="http://www.3gpp.org/ftp/tsg_ran/WG3_Iu/TSGR3_74/docs/R3-112728.zip" TargetMode="External" Id="R4dc195758b7e4f93" /><Relationship Type="http://schemas.openxmlformats.org/officeDocument/2006/relationships/hyperlink" Target="http://webapp.etsi.org/teldir/ListPersDetails.asp?PersId=0" TargetMode="External" Id="R4db64b9c450640c1" /><Relationship Type="http://schemas.openxmlformats.org/officeDocument/2006/relationships/hyperlink" Target="http://www.3gpp.org/ftp/tsg_ran/WG3_Iu/TSGR3_74/docs/R3-112729.zip" TargetMode="External" Id="Rba1e952c0e154d93" /><Relationship Type="http://schemas.openxmlformats.org/officeDocument/2006/relationships/hyperlink" Target="http://webapp.etsi.org/teldir/ListPersDetails.asp?PersId=0" TargetMode="External" Id="R92cac22bb5034301" /><Relationship Type="http://schemas.openxmlformats.org/officeDocument/2006/relationships/hyperlink" Target="http://www.3gpp.org/ftp/tsg_ran/WG3_Iu/TSGR3_74/docs/R3-112730.zip" TargetMode="External" Id="R64c592a6414b47e5" /><Relationship Type="http://schemas.openxmlformats.org/officeDocument/2006/relationships/hyperlink" Target="http://webapp.etsi.org/teldir/ListPersDetails.asp?PersId=0" TargetMode="External" Id="R552feb716134495e" /><Relationship Type="http://schemas.openxmlformats.org/officeDocument/2006/relationships/hyperlink" Target="http://www.3gpp.org/ftp/tsg_ran/WG3_Iu/TSGR3_74/docs/R3-112731.zip" TargetMode="External" Id="R787017d1dd37461e" /><Relationship Type="http://schemas.openxmlformats.org/officeDocument/2006/relationships/hyperlink" Target="http://webapp.etsi.org/teldir/ListPersDetails.asp?PersId=0" TargetMode="External" Id="R82dbe7b828ef4ed7" /><Relationship Type="http://schemas.openxmlformats.org/officeDocument/2006/relationships/hyperlink" Target="http://www.3gpp.org/ftp/tsg_ran/WG3_Iu/TSGR3_74/docs/R3-112732.zip" TargetMode="External" Id="Ra7d1be3b52334055" /><Relationship Type="http://schemas.openxmlformats.org/officeDocument/2006/relationships/hyperlink" Target="http://webapp.etsi.org/teldir/ListPersDetails.asp?PersId=0" TargetMode="External" Id="Rb8a930dc67ec4e0f" /><Relationship Type="http://schemas.openxmlformats.org/officeDocument/2006/relationships/hyperlink" Target="http://www.3gpp.org/ftp/tsg_ran/WG3_Iu/TSGR3_74/docs/R3-112733.zip" TargetMode="External" Id="R5d67025b3b694247" /><Relationship Type="http://schemas.openxmlformats.org/officeDocument/2006/relationships/hyperlink" Target="http://webapp.etsi.org/teldir/ListPersDetails.asp?PersId=0" TargetMode="External" Id="Rde58075ff5674869" /><Relationship Type="http://schemas.openxmlformats.org/officeDocument/2006/relationships/hyperlink" Target="http://www.3gpp.org/ftp/tsg_ran/WG3_Iu/TSGR3_74/docs/R3-112734.zip" TargetMode="External" Id="Rd79056d059a342ec" /><Relationship Type="http://schemas.openxmlformats.org/officeDocument/2006/relationships/hyperlink" Target="http://webapp.etsi.org/teldir/ListPersDetails.asp?PersId=0" TargetMode="External" Id="Ra832a384a6cb44e2" /><Relationship Type="http://schemas.openxmlformats.org/officeDocument/2006/relationships/hyperlink" Target="http://www.3gpp.org/ftp/tsg_ran/WG3_Iu/TSGR3_74/docs/R3-112735.zip" TargetMode="External" Id="R66328bd104ae41e2" /><Relationship Type="http://schemas.openxmlformats.org/officeDocument/2006/relationships/hyperlink" Target="http://webapp.etsi.org/teldir/ListPersDetails.asp?PersId=0" TargetMode="External" Id="Rf884887642a64836" /><Relationship Type="http://schemas.openxmlformats.org/officeDocument/2006/relationships/hyperlink" Target="http://www.3gpp.org/ftp/tsg_ran/WG3_Iu/TSGR3_74/docs/R3-112736.zip" TargetMode="External" Id="R45901904dca34e35" /><Relationship Type="http://schemas.openxmlformats.org/officeDocument/2006/relationships/hyperlink" Target="http://webapp.etsi.org/teldir/ListPersDetails.asp?PersId=0" TargetMode="External" Id="Rcc669e2bb55b45e3" /><Relationship Type="http://schemas.openxmlformats.org/officeDocument/2006/relationships/hyperlink" Target="http://www.3gpp.org/ftp/tsg_ran/WG3_Iu/TSGR3_74/docs/R3-112737.zip" TargetMode="External" Id="Rfd9bc0645893443b" /><Relationship Type="http://schemas.openxmlformats.org/officeDocument/2006/relationships/hyperlink" Target="http://webapp.etsi.org/teldir/ListPersDetails.asp?PersId=0" TargetMode="External" Id="R19c701244bf643d3" /><Relationship Type="http://schemas.openxmlformats.org/officeDocument/2006/relationships/hyperlink" Target="http://www.3gpp.org/ftp/tsg_ran/WG3_Iu/TSGR3_74/docs/R3-112738.zip" TargetMode="External" Id="R4f5a88f7a09b4373" /><Relationship Type="http://schemas.openxmlformats.org/officeDocument/2006/relationships/hyperlink" Target="http://webapp.etsi.org/teldir/ListPersDetails.asp?PersId=0" TargetMode="External" Id="R239403d7ae4c4897" /><Relationship Type="http://schemas.openxmlformats.org/officeDocument/2006/relationships/hyperlink" Target="http://www.3gpp.org/ftp/tsg_ran/WG3_Iu/TSGR3_74/docs/R3-112739.zip" TargetMode="External" Id="R92e4719351b540fe" /><Relationship Type="http://schemas.openxmlformats.org/officeDocument/2006/relationships/hyperlink" Target="http://webapp.etsi.org/teldir/ListPersDetails.asp?PersId=0" TargetMode="External" Id="Rcbbd325b8e8a4cfc" /><Relationship Type="http://schemas.openxmlformats.org/officeDocument/2006/relationships/hyperlink" Target="http://www.3gpp.org/ftp/tsg_ran/WG3_Iu/TSGR3_74/docs/R3-112740.zip" TargetMode="External" Id="R96f36565aaac4301" /><Relationship Type="http://schemas.openxmlformats.org/officeDocument/2006/relationships/hyperlink" Target="http://webapp.etsi.org/teldir/ListPersDetails.asp?PersId=0" TargetMode="External" Id="R8caba3595f704d11" /><Relationship Type="http://schemas.openxmlformats.org/officeDocument/2006/relationships/hyperlink" Target="http://www.3gpp.org/ftp/tsg_ran/WG3_Iu/TSGR3_74/docs/R3-112741.zip" TargetMode="External" Id="Rba78c98e76c64073" /><Relationship Type="http://schemas.openxmlformats.org/officeDocument/2006/relationships/hyperlink" Target="http://webapp.etsi.org/teldir/ListPersDetails.asp?PersId=0" TargetMode="External" Id="R62f01f922fa348b9" /><Relationship Type="http://schemas.openxmlformats.org/officeDocument/2006/relationships/hyperlink" Target="http://www.3gpp.org/ftp/tsg_ran/WG3_Iu/TSGR3_74/docs/R3-112742.zip" TargetMode="External" Id="R208c3ab19dec4ad0" /><Relationship Type="http://schemas.openxmlformats.org/officeDocument/2006/relationships/hyperlink" Target="http://webapp.etsi.org/teldir/ListPersDetails.asp?PersId=0" TargetMode="External" Id="Rfd6bc53a7ebc4b03" /><Relationship Type="http://schemas.openxmlformats.org/officeDocument/2006/relationships/hyperlink" Target="http://www.3gpp.org/ftp/tsg_ran/WG3_Iu/TSGR3_74/docs/R3-112743.zip" TargetMode="External" Id="R5982ed4342474159" /><Relationship Type="http://schemas.openxmlformats.org/officeDocument/2006/relationships/hyperlink" Target="http://webapp.etsi.org/teldir/ListPersDetails.asp?PersId=0" TargetMode="External" Id="R6dafc47313db4044" /><Relationship Type="http://schemas.openxmlformats.org/officeDocument/2006/relationships/hyperlink" Target="http://www.3gpp.org/ftp/tsg_ran/WG3_Iu/TSGR3_74/docs/R3-112744.zip" TargetMode="External" Id="R801ba1f4535b444d" /><Relationship Type="http://schemas.openxmlformats.org/officeDocument/2006/relationships/hyperlink" Target="http://webapp.etsi.org/teldir/ListPersDetails.asp?PersId=0" TargetMode="External" Id="Rfe4a0ca6bbfd4430" /><Relationship Type="http://schemas.openxmlformats.org/officeDocument/2006/relationships/hyperlink" Target="http://www.3gpp.org/ftp/tsg_ran/WG3_Iu/TSGR3_74/docs/R3-112745.zip" TargetMode="External" Id="R4f9050c522e74d9a" /><Relationship Type="http://schemas.openxmlformats.org/officeDocument/2006/relationships/hyperlink" Target="http://webapp.etsi.org/teldir/ListPersDetails.asp?PersId=0" TargetMode="External" Id="Rc72de7db35224266" /><Relationship Type="http://schemas.openxmlformats.org/officeDocument/2006/relationships/hyperlink" Target="http://www.3gpp.org/ftp/tsg_ran/WG3_Iu/TSGR3_74/docs/R3-112746.zip" TargetMode="External" Id="R7d1e2d7ef60a4f64" /><Relationship Type="http://schemas.openxmlformats.org/officeDocument/2006/relationships/hyperlink" Target="http://webapp.etsi.org/teldir/ListPersDetails.asp?PersId=0" TargetMode="External" Id="R1f5cc70d2f31437a" /><Relationship Type="http://schemas.openxmlformats.org/officeDocument/2006/relationships/hyperlink" Target="http://www.3gpp.org/ftp/tsg_ran/WG3_Iu/TSGR3_74/docs/R3-112747.zip" TargetMode="External" Id="Re17b1655f36e4b53" /><Relationship Type="http://schemas.openxmlformats.org/officeDocument/2006/relationships/hyperlink" Target="http://webapp.etsi.org/teldir/ListPersDetails.asp?PersId=0" TargetMode="External" Id="R4161f9b189af46cd" /><Relationship Type="http://schemas.openxmlformats.org/officeDocument/2006/relationships/hyperlink" Target="http://www.3gpp.org/ftp/tsg_ran/WG3_Iu/TSGR3_74/docs/R3-112748.zip" TargetMode="External" Id="R4af29e0689ee4366" /><Relationship Type="http://schemas.openxmlformats.org/officeDocument/2006/relationships/hyperlink" Target="http://webapp.etsi.org/teldir/ListPersDetails.asp?PersId=0" TargetMode="External" Id="R2a0c32be006640a3" /><Relationship Type="http://schemas.openxmlformats.org/officeDocument/2006/relationships/hyperlink" Target="http://www.3gpp.org/ftp/tsg_ran/WG3_Iu/TSGR3_74/docs/R3-112749.zip" TargetMode="External" Id="Radfc95217448409b" /><Relationship Type="http://schemas.openxmlformats.org/officeDocument/2006/relationships/hyperlink" Target="http://webapp.etsi.org/teldir/ListPersDetails.asp?PersId=0" TargetMode="External" Id="R3af6647b49344c72" /><Relationship Type="http://schemas.openxmlformats.org/officeDocument/2006/relationships/hyperlink" Target="http://www.3gpp.org/ftp/tsg_ran/WG3_Iu/TSGR3_74/docs/R3-112750.zip" TargetMode="External" Id="R5d730e92b7f04c41" /><Relationship Type="http://schemas.openxmlformats.org/officeDocument/2006/relationships/hyperlink" Target="http://webapp.etsi.org/teldir/ListPersDetails.asp?PersId=0" TargetMode="External" Id="R29e5351b21fd4952" /><Relationship Type="http://schemas.openxmlformats.org/officeDocument/2006/relationships/hyperlink" Target="http://www.3gpp.org/ftp/tsg_ran/WG3_Iu/TSGR3_74/docs/R3-112751.zip" TargetMode="External" Id="R48d11470ef924dc8" /><Relationship Type="http://schemas.openxmlformats.org/officeDocument/2006/relationships/hyperlink" Target="http://webapp.etsi.org/teldir/ListPersDetails.asp?PersId=0" TargetMode="External" Id="R50c37280316e4474" /><Relationship Type="http://schemas.openxmlformats.org/officeDocument/2006/relationships/hyperlink" Target="http://www.3gpp.org/ftp/tsg_ran/WG3_Iu/TSGR3_74/docs/R3-112752.zip" TargetMode="External" Id="R511d589e189444e0" /><Relationship Type="http://schemas.openxmlformats.org/officeDocument/2006/relationships/hyperlink" Target="http://webapp.etsi.org/teldir/ListPersDetails.asp?PersId=0" TargetMode="External" Id="Rf64a3ba60ecb4e98" /><Relationship Type="http://schemas.openxmlformats.org/officeDocument/2006/relationships/hyperlink" Target="http://www.3gpp.org/ftp/tsg_ran/WG3_Iu/TSGR3_74/docs/R3-112753.zip" TargetMode="External" Id="R0cbc0582033d4829" /><Relationship Type="http://schemas.openxmlformats.org/officeDocument/2006/relationships/hyperlink" Target="http://webapp.etsi.org/teldir/ListPersDetails.asp?PersId=0" TargetMode="External" Id="R28b1c3c7464e4923" /><Relationship Type="http://schemas.openxmlformats.org/officeDocument/2006/relationships/hyperlink" Target="http://www.3gpp.org/ftp/tsg_ran/WG3_Iu/TSGR3_74/docs/R3-112754.zip" TargetMode="External" Id="Ra1f6d6ee55144831" /><Relationship Type="http://schemas.openxmlformats.org/officeDocument/2006/relationships/hyperlink" Target="http://webapp.etsi.org/teldir/ListPersDetails.asp?PersId=0" TargetMode="External" Id="R1f8be1fcfeec4b94" /><Relationship Type="http://schemas.openxmlformats.org/officeDocument/2006/relationships/hyperlink" Target="http://www.3gpp.org/ftp/tsg_ran/WG3_Iu/TSGR3_74/docs/R3-112755.zip" TargetMode="External" Id="R3eb6fe87decc400e" /><Relationship Type="http://schemas.openxmlformats.org/officeDocument/2006/relationships/hyperlink" Target="http://webapp.etsi.org/teldir/ListPersDetails.asp?PersId=0" TargetMode="External" Id="Rcc1c48dcb9f84ff0" /><Relationship Type="http://schemas.openxmlformats.org/officeDocument/2006/relationships/hyperlink" Target="http://www.3gpp.org/ftp/tsg_ran/WG3_Iu/TSGR3_74/docs/R3-112756.zip" TargetMode="External" Id="R1849eb9e672d4288" /><Relationship Type="http://schemas.openxmlformats.org/officeDocument/2006/relationships/hyperlink" Target="http://webapp.etsi.org/teldir/ListPersDetails.asp?PersId=0" TargetMode="External" Id="R8330108491534d0b" /><Relationship Type="http://schemas.openxmlformats.org/officeDocument/2006/relationships/hyperlink" Target="http://www.3gpp.org/ftp/tsg_ran/WG3_Iu/TSGR3_74/docs/R3-112757.zip" TargetMode="External" Id="R511d6bf7802749c5" /><Relationship Type="http://schemas.openxmlformats.org/officeDocument/2006/relationships/hyperlink" Target="http://webapp.etsi.org/teldir/ListPersDetails.asp?PersId=0" TargetMode="External" Id="Rd9008146eb4f41a7" /><Relationship Type="http://schemas.openxmlformats.org/officeDocument/2006/relationships/hyperlink" Target="http://www.3gpp.org/ftp/tsg_ran/WG3_Iu/TSGR3_74/docs/R3-112758.zip" TargetMode="External" Id="R2c3bce962eaa4bb5" /><Relationship Type="http://schemas.openxmlformats.org/officeDocument/2006/relationships/hyperlink" Target="http://webapp.etsi.org/teldir/ListPersDetails.asp?PersId=0" TargetMode="External" Id="R40aa99db4e3748d8" /><Relationship Type="http://schemas.openxmlformats.org/officeDocument/2006/relationships/hyperlink" Target="http://www.3gpp.org/ftp/tsg_ran/WG3_Iu/TSGR3_74/docs/R3-112759.zip" TargetMode="External" Id="R641833b4261c41fc" /><Relationship Type="http://schemas.openxmlformats.org/officeDocument/2006/relationships/hyperlink" Target="http://webapp.etsi.org/teldir/ListPersDetails.asp?PersId=0" TargetMode="External" Id="R6c5c5f540dd64a43" /><Relationship Type="http://schemas.openxmlformats.org/officeDocument/2006/relationships/hyperlink" Target="http://www.3gpp.org/ftp/tsg_ran/WG3_Iu/TSGR3_74/docs/R3-112760.zip" TargetMode="External" Id="Rf84364bb183c4c40" /><Relationship Type="http://schemas.openxmlformats.org/officeDocument/2006/relationships/hyperlink" Target="http://webapp.etsi.org/teldir/ListPersDetails.asp?PersId=0" TargetMode="External" Id="R7d9b04435bbf473b" /><Relationship Type="http://schemas.openxmlformats.org/officeDocument/2006/relationships/hyperlink" Target="http://www.3gpp.org/ftp/tsg_ran/WG3_Iu/TSGR3_74/docs/R3-112761.zip" TargetMode="External" Id="R6eb17bc0e52b41be" /><Relationship Type="http://schemas.openxmlformats.org/officeDocument/2006/relationships/hyperlink" Target="http://webapp.etsi.org/teldir/ListPersDetails.asp?PersId=0" TargetMode="External" Id="Rfaf6d9959b204a87" /><Relationship Type="http://schemas.openxmlformats.org/officeDocument/2006/relationships/hyperlink" Target="http://www.3gpp.org/ftp/tsg_ran/WG3_Iu/TSGR3_74/docs/R3-112762.zip" TargetMode="External" Id="Ra04b39f925564feb" /><Relationship Type="http://schemas.openxmlformats.org/officeDocument/2006/relationships/hyperlink" Target="http://webapp.etsi.org/teldir/ListPersDetails.asp?PersId=0" TargetMode="External" Id="Rbd9f32ffc02c4724" /><Relationship Type="http://schemas.openxmlformats.org/officeDocument/2006/relationships/hyperlink" Target="http://www.3gpp.org/ftp/tsg_ran/WG3_Iu/TSGR3_74/docs/R3-112763.zip" TargetMode="External" Id="R89844eebccf944eb" /><Relationship Type="http://schemas.openxmlformats.org/officeDocument/2006/relationships/hyperlink" Target="http://webapp.etsi.org/teldir/ListPersDetails.asp?PersId=0" TargetMode="External" Id="Rf5d3c4fd20114511" /><Relationship Type="http://schemas.openxmlformats.org/officeDocument/2006/relationships/hyperlink" Target="http://www.3gpp.org/ftp/tsg_ran/WG3_Iu/TSGR3_74/docs/R3-112764.zip" TargetMode="External" Id="R32cfd7d9b6124faf" /><Relationship Type="http://schemas.openxmlformats.org/officeDocument/2006/relationships/hyperlink" Target="http://webapp.etsi.org/teldir/ListPersDetails.asp?PersId=0" TargetMode="External" Id="Re7cf4ff695024ea0" /><Relationship Type="http://schemas.openxmlformats.org/officeDocument/2006/relationships/hyperlink" Target="http://www.3gpp.org/ftp/tsg_ran/WG3_Iu/TSGR3_74/docs/R3-112765.zip" TargetMode="External" Id="R91eea4e84c534fb5" /><Relationship Type="http://schemas.openxmlformats.org/officeDocument/2006/relationships/hyperlink" Target="http://webapp.etsi.org/teldir/ListPersDetails.asp?PersId=0" TargetMode="External" Id="R17ad439fd70642b4" /><Relationship Type="http://schemas.openxmlformats.org/officeDocument/2006/relationships/hyperlink" Target="http://www.3gpp.org/ftp/tsg_ran/WG3_Iu/TSGR3_74/docs/R3-112766.zip" TargetMode="External" Id="Rc2239b6d57254bd3" /><Relationship Type="http://schemas.openxmlformats.org/officeDocument/2006/relationships/hyperlink" Target="http://webapp.etsi.org/teldir/ListPersDetails.asp?PersId=0" TargetMode="External" Id="R88b2873defae4c5b" /><Relationship Type="http://schemas.openxmlformats.org/officeDocument/2006/relationships/hyperlink" Target="http://www.3gpp.org/ftp/tsg_ran/WG3_Iu/TSGR3_74/docs/R3-112767.zip" TargetMode="External" Id="R48dca70918dd4956" /><Relationship Type="http://schemas.openxmlformats.org/officeDocument/2006/relationships/hyperlink" Target="http://webapp.etsi.org/teldir/ListPersDetails.asp?PersId=0" TargetMode="External" Id="Rbcbde07797394f1e" /><Relationship Type="http://schemas.openxmlformats.org/officeDocument/2006/relationships/hyperlink" Target="http://www.3gpp.org/ftp/tsg_ran/WG3_Iu/TSGR3_74/docs/R3-112768.zip" TargetMode="External" Id="R04e1e9193f6d4ca5" /><Relationship Type="http://schemas.openxmlformats.org/officeDocument/2006/relationships/hyperlink" Target="http://webapp.etsi.org/teldir/ListPersDetails.asp?PersId=0" TargetMode="External" Id="R80f1adf28085454e" /><Relationship Type="http://schemas.openxmlformats.org/officeDocument/2006/relationships/hyperlink" Target="http://www.3gpp.org/ftp/tsg_ran/WG3_Iu/TSGR3_74/docs/R3-112769.zip" TargetMode="External" Id="R006758418d7e4329" /><Relationship Type="http://schemas.openxmlformats.org/officeDocument/2006/relationships/hyperlink" Target="http://webapp.etsi.org/teldir/ListPersDetails.asp?PersId=0" TargetMode="External" Id="R9125156ea85744f7" /><Relationship Type="http://schemas.openxmlformats.org/officeDocument/2006/relationships/hyperlink" Target="http://www.3gpp.org/ftp/tsg_ran/WG3_Iu/TSGR3_74/docs/R3-112770.zip" TargetMode="External" Id="R13051d245fac499b" /><Relationship Type="http://schemas.openxmlformats.org/officeDocument/2006/relationships/hyperlink" Target="http://webapp.etsi.org/teldir/ListPersDetails.asp?PersId=0" TargetMode="External" Id="Ra6a91ecc756d4741" /><Relationship Type="http://schemas.openxmlformats.org/officeDocument/2006/relationships/hyperlink" Target="http://www.3gpp.org/ftp/tsg_ran/WG3_Iu/TSGR3_74/docs/R3-112771.zip" TargetMode="External" Id="Rbb6739da96d34baa" /><Relationship Type="http://schemas.openxmlformats.org/officeDocument/2006/relationships/hyperlink" Target="http://webapp.etsi.org/teldir/ListPersDetails.asp?PersId=0" TargetMode="External" Id="R122e912b1b45427d" /><Relationship Type="http://schemas.openxmlformats.org/officeDocument/2006/relationships/hyperlink" Target="http://www.3gpp.org/ftp/tsg_ran/WG3_Iu/TSGR3_74/docs/R3-112772.zip" TargetMode="External" Id="Rc7230b3e10e64633" /><Relationship Type="http://schemas.openxmlformats.org/officeDocument/2006/relationships/hyperlink" Target="http://webapp.etsi.org/teldir/ListPersDetails.asp?PersId=0" TargetMode="External" Id="R95dca6ad339d4fbb" /><Relationship Type="http://schemas.openxmlformats.org/officeDocument/2006/relationships/hyperlink" Target="http://www.3gpp.org/ftp/tsg_ran/WG3_Iu/TSGR3_74/docs/R3-112773.zip" TargetMode="External" Id="Rc1073f351ec3427d" /><Relationship Type="http://schemas.openxmlformats.org/officeDocument/2006/relationships/hyperlink" Target="http://webapp.etsi.org/teldir/ListPersDetails.asp?PersId=0" TargetMode="External" Id="R061bc377f1c3456f" /><Relationship Type="http://schemas.openxmlformats.org/officeDocument/2006/relationships/hyperlink" Target="http://www.3gpp.org/ftp/tsg_ran/WG3_Iu/TSGR3_74/docs/R3-112774.zip" TargetMode="External" Id="R5d4dbfd1e0a54374" /><Relationship Type="http://schemas.openxmlformats.org/officeDocument/2006/relationships/hyperlink" Target="http://webapp.etsi.org/teldir/ListPersDetails.asp?PersId=0" TargetMode="External" Id="R4b28dd95665145d0" /><Relationship Type="http://schemas.openxmlformats.org/officeDocument/2006/relationships/hyperlink" Target="http://www.3gpp.org/ftp/tsg_ran/WG3_Iu/TSGR3_74/docs/R3-112775.zip" TargetMode="External" Id="R0301027f52bd493a" /><Relationship Type="http://schemas.openxmlformats.org/officeDocument/2006/relationships/hyperlink" Target="http://webapp.etsi.org/teldir/ListPersDetails.asp?PersId=0" TargetMode="External" Id="R239e34fca8694bfd" /><Relationship Type="http://schemas.openxmlformats.org/officeDocument/2006/relationships/hyperlink" Target="http://www.3gpp.org/ftp/tsg_ran/WG3_Iu/TSGR3_74/docs/R3-112776.zip" TargetMode="External" Id="R3c5283058db44573" /><Relationship Type="http://schemas.openxmlformats.org/officeDocument/2006/relationships/hyperlink" Target="http://webapp.etsi.org/teldir/ListPersDetails.asp?PersId=0" TargetMode="External" Id="Rc976365d67af438b" /><Relationship Type="http://schemas.openxmlformats.org/officeDocument/2006/relationships/hyperlink" Target="http://www.3gpp.org/ftp/tsg_ran/WG3_Iu/TSGR3_74/docs/R3-112777.zip" TargetMode="External" Id="R0ebb42c84b67483c" /><Relationship Type="http://schemas.openxmlformats.org/officeDocument/2006/relationships/hyperlink" Target="http://webapp.etsi.org/teldir/ListPersDetails.asp?PersId=0" TargetMode="External" Id="Ra7dbd2dedcef4a41" /><Relationship Type="http://schemas.openxmlformats.org/officeDocument/2006/relationships/hyperlink" Target="http://www.3gpp.org/ftp/tsg_ran/WG3_Iu/TSGR3_74/docs/R3-112778.zip" TargetMode="External" Id="R14682e296a164b2f" /><Relationship Type="http://schemas.openxmlformats.org/officeDocument/2006/relationships/hyperlink" Target="http://webapp.etsi.org/teldir/ListPersDetails.asp?PersId=0" TargetMode="External" Id="Rbc2f9c69b59f426f" /><Relationship Type="http://schemas.openxmlformats.org/officeDocument/2006/relationships/hyperlink" Target="http://www.3gpp.org/ftp/tsg_ran/WG3_Iu/TSGR3_74/docs/R3-112779.zip" TargetMode="External" Id="R299adae49c5e4255" /><Relationship Type="http://schemas.openxmlformats.org/officeDocument/2006/relationships/hyperlink" Target="http://webapp.etsi.org/teldir/ListPersDetails.asp?PersId=0" TargetMode="External" Id="Re0c597f7e33e4c48" /><Relationship Type="http://schemas.openxmlformats.org/officeDocument/2006/relationships/hyperlink" Target="http://www.3gpp.org/ftp/tsg_ran/WG3_Iu/TSGR3_74/docs/R3-112780.zip" TargetMode="External" Id="R9668b006ea124a2b" /><Relationship Type="http://schemas.openxmlformats.org/officeDocument/2006/relationships/hyperlink" Target="http://webapp.etsi.org/teldir/ListPersDetails.asp?PersId=0" TargetMode="External" Id="Rb3bacb88332e458f" /><Relationship Type="http://schemas.openxmlformats.org/officeDocument/2006/relationships/hyperlink" Target="http://www.3gpp.org/ftp/tsg_ran/WG3_Iu/TSGR3_74/docs/R3-112781.zip" TargetMode="External" Id="Rbbd78830fcc9472d" /><Relationship Type="http://schemas.openxmlformats.org/officeDocument/2006/relationships/hyperlink" Target="http://webapp.etsi.org/teldir/ListPersDetails.asp?PersId=0" TargetMode="External" Id="R0ac0f9bfd943431e" /><Relationship Type="http://schemas.openxmlformats.org/officeDocument/2006/relationships/hyperlink" Target="http://www.3gpp.org/ftp/tsg_ran/WG3_Iu/TSGR3_74/docs/R3-112782.zip" TargetMode="External" Id="R73baf175eaf94524" /><Relationship Type="http://schemas.openxmlformats.org/officeDocument/2006/relationships/hyperlink" Target="http://webapp.etsi.org/teldir/ListPersDetails.asp?PersId=0" TargetMode="External" Id="Rb1b4b86e42264917" /><Relationship Type="http://schemas.openxmlformats.org/officeDocument/2006/relationships/hyperlink" Target="http://www.3gpp.org/ftp/tsg_ran/WG3_Iu/TSGR3_74/docs/R3-112783.zip" TargetMode="External" Id="R24d60ed899ad47cc" /><Relationship Type="http://schemas.openxmlformats.org/officeDocument/2006/relationships/hyperlink" Target="http://webapp.etsi.org/teldir/ListPersDetails.asp?PersId=0" TargetMode="External" Id="R59e1e668ab1a416e" /><Relationship Type="http://schemas.openxmlformats.org/officeDocument/2006/relationships/hyperlink" Target="http://www.3gpp.org/ftp/tsg_ran/WG3_Iu/TSGR3_74/docs/R3-112784.zip" TargetMode="External" Id="R5e1d285e0a664a44" /><Relationship Type="http://schemas.openxmlformats.org/officeDocument/2006/relationships/hyperlink" Target="http://webapp.etsi.org/teldir/ListPersDetails.asp?PersId=0" TargetMode="External" Id="R4db09b6af70d4891" /><Relationship Type="http://schemas.openxmlformats.org/officeDocument/2006/relationships/hyperlink" Target="http://www.3gpp.org/ftp/tsg_ran/WG3_Iu/TSGR3_74/docs/R3-112785.zip" TargetMode="External" Id="R70f441e2436844cb" /><Relationship Type="http://schemas.openxmlformats.org/officeDocument/2006/relationships/hyperlink" Target="http://webapp.etsi.org/teldir/ListPersDetails.asp?PersId=0" TargetMode="External" Id="R5c4c844bba54453c" /><Relationship Type="http://schemas.openxmlformats.org/officeDocument/2006/relationships/hyperlink" Target="http://www.3gpp.org/ftp/tsg_ran/WG3_Iu/TSGR3_74/docs/R3-112786.zip" TargetMode="External" Id="R5793cd31496b4bf3" /><Relationship Type="http://schemas.openxmlformats.org/officeDocument/2006/relationships/hyperlink" Target="http://webapp.etsi.org/teldir/ListPersDetails.asp?PersId=0" TargetMode="External" Id="R2a3b68bcc0a948f4" /><Relationship Type="http://schemas.openxmlformats.org/officeDocument/2006/relationships/hyperlink" Target="http://www.3gpp.org/ftp/tsg_ran/WG3_Iu/TSGR3_74/docs/R3-112787.zip" TargetMode="External" Id="Rd4744fbcaadb425b" /><Relationship Type="http://schemas.openxmlformats.org/officeDocument/2006/relationships/hyperlink" Target="http://webapp.etsi.org/teldir/ListPersDetails.asp?PersId=0" TargetMode="External" Id="Rb7e19fbb98474ccc" /><Relationship Type="http://schemas.openxmlformats.org/officeDocument/2006/relationships/hyperlink" Target="http://www.3gpp.org/ftp/tsg_ran/WG3_Iu/TSGR3_74/docs/R3-112788.zip" TargetMode="External" Id="R18bfc47bec264994" /><Relationship Type="http://schemas.openxmlformats.org/officeDocument/2006/relationships/hyperlink" Target="http://webapp.etsi.org/teldir/ListPersDetails.asp?PersId=0" TargetMode="External" Id="R75efa449ae53477e" /><Relationship Type="http://schemas.openxmlformats.org/officeDocument/2006/relationships/hyperlink" Target="http://www.3gpp.org/ftp/tsg_ran/WG3_Iu/TSGR3_74/docs/R3-112789.zip" TargetMode="External" Id="Redf8f207e1814084" /><Relationship Type="http://schemas.openxmlformats.org/officeDocument/2006/relationships/hyperlink" Target="http://webapp.etsi.org/teldir/ListPersDetails.asp?PersId=0" TargetMode="External" Id="R219d2c0930e647e0" /><Relationship Type="http://schemas.openxmlformats.org/officeDocument/2006/relationships/hyperlink" Target="http://www.3gpp.org/ftp/tsg_ran/WG3_Iu/TSGR3_74/docs/R3-112790.zip" TargetMode="External" Id="Re76b1ab56e4a476f" /><Relationship Type="http://schemas.openxmlformats.org/officeDocument/2006/relationships/hyperlink" Target="http://webapp.etsi.org/teldir/ListPersDetails.asp?PersId=0" TargetMode="External" Id="Rb84995594c8542b2" /><Relationship Type="http://schemas.openxmlformats.org/officeDocument/2006/relationships/hyperlink" Target="http://www.3gpp.org/ftp/tsg_ran/WG3_Iu/TSGR3_74/docs/R3-112791.zip" TargetMode="External" Id="Rff9d4a1be11148d7" /><Relationship Type="http://schemas.openxmlformats.org/officeDocument/2006/relationships/hyperlink" Target="http://webapp.etsi.org/teldir/ListPersDetails.asp?PersId=0" TargetMode="External" Id="Rd7ed803c07a84212" /><Relationship Type="http://schemas.openxmlformats.org/officeDocument/2006/relationships/hyperlink" Target="http://www.3gpp.org/ftp/tsg_ran/WG3_Iu/TSGR3_74/docs/R3-112792.zip" TargetMode="External" Id="Re0f7ab5e8e054f67" /><Relationship Type="http://schemas.openxmlformats.org/officeDocument/2006/relationships/hyperlink" Target="http://webapp.etsi.org/teldir/ListPersDetails.asp?PersId=0" TargetMode="External" Id="R4b42346c30a8438e" /><Relationship Type="http://schemas.openxmlformats.org/officeDocument/2006/relationships/hyperlink" Target="http://www.3gpp.org/ftp/tsg_ran/WG3_Iu/TSGR3_74/docs/R3-112793.zip" TargetMode="External" Id="Rbfe8d5e7b3d14f82" /><Relationship Type="http://schemas.openxmlformats.org/officeDocument/2006/relationships/hyperlink" Target="http://webapp.etsi.org/teldir/ListPersDetails.asp?PersId=0" TargetMode="External" Id="R6d5ecf14edf84abf" /><Relationship Type="http://schemas.openxmlformats.org/officeDocument/2006/relationships/hyperlink" Target="http://www.3gpp.org/ftp/tsg_ran/WG3_Iu/TSGR3_74/docs/R3-112794.zip" TargetMode="External" Id="Rf0f2b28985924879" /><Relationship Type="http://schemas.openxmlformats.org/officeDocument/2006/relationships/hyperlink" Target="http://webapp.etsi.org/teldir/ListPersDetails.asp?PersId=0" TargetMode="External" Id="R000ed54a44b24e22" /><Relationship Type="http://schemas.openxmlformats.org/officeDocument/2006/relationships/hyperlink" Target="http://www.3gpp.org/ftp/tsg_ran/WG3_Iu/TSGR3_74/docs/R3-112795.zip" TargetMode="External" Id="R202cc5e2bbe94bfa" /><Relationship Type="http://schemas.openxmlformats.org/officeDocument/2006/relationships/hyperlink" Target="http://webapp.etsi.org/teldir/ListPersDetails.asp?PersId=0" TargetMode="External" Id="Rd550ad758ec84e5e" /><Relationship Type="http://schemas.openxmlformats.org/officeDocument/2006/relationships/hyperlink" Target="http://www.3gpp.org/ftp/tsg_ran/WG3_Iu/TSGR3_74/docs/R3-112796.zip" TargetMode="External" Id="R1890988575684326" /><Relationship Type="http://schemas.openxmlformats.org/officeDocument/2006/relationships/hyperlink" Target="http://webapp.etsi.org/teldir/ListPersDetails.asp?PersId=0" TargetMode="External" Id="R47dba840d4d44b3c" /><Relationship Type="http://schemas.openxmlformats.org/officeDocument/2006/relationships/hyperlink" Target="http://www.3gpp.org/ftp/tsg_ran/WG3_Iu/TSGR3_74/docs/R3-112797.zip" TargetMode="External" Id="R8c3ef742440e4f8d" /><Relationship Type="http://schemas.openxmlformats.org/officeDocument/2006/relationships/hyperlink" Target="http://webapp.etsi.org/teldir/ListPersDetails.asp?PersId=0" TargetMode="External" Id="R42db7d829d5a4b9f" /><Relationship Type="http://schemas.openxmlformats.org/officeDocument/2006/relationships/hyperlink" Target="http://www.3gpp.org/ftp/tsg_ran/WG3_Iu/TSGR3_74/docs/R3-112798.zip" TargetMode="External" Id="Rf0e27528e9954a04" /><Relationship Type="http://schemas.openxmlformats.org/officeDocument/2006/relationships/hyperlink" Target="http://webapp.etsi.org/teldir/ListPersDetails.asp?PersId=0" TargetMode="External" Id="R3f50a896428d429d" /><Relationship Type="http://schemas.openxmlformats.org/officeDocument/2006/relationships/hyperlink" Target="http://www.3gpp.org/ftp/tsg_ran/WG3_Iu/TSGR3_74/docs/R3-112799.zip" TargetMode="External" Id="R097fc05e29c54a30" /><Relationship Type="http://schemas.openxmlformats.org/officeDocument/2006/relationships/hyperlink" Target="http://webapp.etsi.org/teldir/ListPersDetails.asp?PersId=0" TargetMode="External" Id="Rf64cc66ec7c94eb1" /><Relationship Type="http://schemas.openxmlformats.org/officeDocument/2006/relationships/hyperlink" Target="http://www.3gpp.org/ftp/tsg_ran/WG3_Iu/TSGR3_74/docs/R3-112800.zip" TargetMode="External" Id="R41f40a78355848b6" /><Relationship Type="http://schemas.openxmlformats.org/officeDocument/2006/relationships/hyperlink" Target="http://webapp.etsi.org/teldir/ListPersDetails.asp?PersId=0" TargetMode="External" Id="R9aaaaef9294e4e11" /><Relationship Type="http://schemas.openxmlformats.org/officeDocument/2006/relationships/hyperlink" Target="http://www.3gpp.org/ftp/tsg_ran/WG3_Iu/TSGR3_74/docs/R3-112801.zip" TargetMode="External" Id="R17d3adaa964b45fd" /><Relationship Type="http://schemas.openxmlformats.org/officeDocument/2006/relationships/hyperlink" Target="http://webapp.etsi.org/teldir/ListPersDetails.asp?PersId=0" TargetMode="External" Id="R8c4ae4f32f2144fe" /><Relationship Type="http://schemas.openxmlformats.org/officeDocument/2006/relationships/hyperlink" Target="http://www.3gpp.org/ftp/tsg_ran/WG3_Iu/TSGR3_74/docs/R3-112802.zip" TargetMode="External" Id="Re9397b60ea3243a3" /><Relationship Type="http://schemas.openxmlformats.org/officeDocument/2006/relationships/hyperlink" Target="http://webapp.etsi.org/teldir/ListPersDetails.asp?PersId=0" TargetMode="External" Id="R1640607981c84b8e" /><Relationship Type="http://schemas.openxmlformats.org/officeDocument/2006/relationships/hyperlink" Target="http://www.3gpp.org/ftp/tsg_ran/WG3_Iu/TSGR3_74/docs/R3-112803.zip" TargetMode="External" Id="Rc1e473cd131e4515" /><Relationship Type="http://schemas.openxmlformats.org/officeDocument/2006/relationships/hyperlink" Target="http://webapp.etsi.org/teldir/ListPersDetails.asp?PersId=0" TargetMode="External" Id="R31c070a53f0d45e5" /><Relationship Type="http://schemas.openxmlformats.org/officeDocument/2006/relationships/hyperlink" Target="http://www.3gpp.org/ftp/tsg_ran/WG3_Iu/TSGR3_74/docs/R3-112804.zip" TargetMode="External" Id="Rf8ae95baac394baf" /><Relationship Type="http://schemas.openxmlformats.org/officeDocument/2006/relationships/hyperlink" Target="http://webapp.etsi.org/teldir/ListPersDetails.asp?PersId=0" TargetMode="External" Id="R1293df8c515a452e" /><Relationship Type="http://schemas.openxmlformats.org/officeDocument/2006/relationships/hyperlink" Target="http://www.3gpp.org/ftp/tsg_ran/WG3_Iu/TSGR3_74/docs/R3-112805.zip" TargetMode="External" Id="Rec8930ec71b14d30" /><Relationship Type="http://schemas.openxmlformats.org/officeDocument/2006/relationships/hyperlink" Target="http://webapp.etsi.org/teldir/ListPersDetails.asp?PersId=0" TargetMode="External" Id="Rc4c93b1dbcd84957" /><Relationship Type="http://schemas.openxmlformats.org/officeDocument/2006/relationships/hyperlink" Target="http://www.3gpp.org/ftp/tsg_ran/WG3_Iu/TSGR3_74/docs/R3-112806.zip" TargetMode="External" Id="R54e8356dd8d74562" /><Relationship Type="http://schemas.openxmlformats.org/officeDocument/2006/relationships/hyperlink" Target="http://webapp.etsi.org/teldir/ListPersDetails.asp?PersId=0" TargetMode="External" Id="R67086438ad4b4c96" /><Relationship Type="http://schemas.openxmlformats.org/officeDocument/2006/relationships/hyperlink" Target="http://www.3gpp.org/ftp/tsg_ran/WG3_Iu/TSGR3_74/docs/R3-112807.zip" TargetMode="External" Id="R0c989e4bd4054c07" /><Relationship Type="http://schemas.openxmlformats.org/officeDocument/2006/relationships/hyperlink" Target="http://webapp.etsi.org/teldir/ListPersDetails.asp?PersId=0" TargetMode="External" Id="R5e555dbddfc845d9" /><Relationship Type="http://schemas.openxmlformats.org/officeDocument/2006/relationships/hyperlink" Target="http://www.3gpp.org/ftp/tsg_ran/WG3_Iu/TSGR3_74/docs/R3-112808.zip" TargetMode="External" Id="R62e81556e1574f0d" /><Relationship Type="http://schemas.openxmlformats.org/officeDocument/2006/relationships/hyperlink" Target="http://webapp.etsi.org/teldir/ListPersDetails.asp?PersId=0" TargetMode="External" Id="R676faf2f757c4a6f" /><Relationship Type="http://schemas.openxmlformats.org/officeDocument/2006/relationships/hyperlink" Target="http://www.3gpp.org/ftp/tsg_ran/WG3_Iu/TSGR3_74/docs/R3-112809.zip" TargetMode="External" Id="Rb6282371a4da410f" /><Relationship Type="http://schemas.openxmlformats.org/officeDocument/2006/relationships/hyperlink" Target="http://webapp.etsi.org/teldir/ListPersDetails.asp?PersId=0" TargetMode="External" Id="R83853a0f5f1f4415" /><Relationship Type="http://schemas.openxmlformats.org/officeDocument/2006/relationships/hyperlink" Target="http://www.3gpp.org/ftp/tsg_ran/WG3_Iu/TSGR3_74/docs/R3-112810.zip" TargetMode="External" Id="R973adafcdacb4c9d" /><Relationship Type="http://schemas.openxmlformats.org/officeDocument/2006/relationships/hyperlink" Target="http://webapp.etsi.org/teldir/ListPersDetails.asp?PersId=0" TargetMode="External" Id="R6703c1792dd14e96" /><Relationship Type="http://schemas.openxmlformats.org/officeDocument/2006/relationships/hyperlink" Target="http://www.3gpp.org/ftp/tsg_ran/WG3_Iu/TSGR3_74/docs/R3-112811.zip" TargetMode="External" Id="R7449a6bbacf8435c" /><Relationship Type="http://schemas.openxmlformats.org/officeDocument/2006/relationships/hyperlink" Target="http://webapp.etsi.org/teldir/ListPersDetails.asp?PersId=0" TargetMode="External" Id="R0f68a1bc5e2f4ee1" /><Relationship Type="http://schemas.openxmlformats.org/officeDocument/2006/relationships/hyperlink" Target="http://www.3gpp.org/ftp/tsg_ran/WG3_Iu/TSGR3_74/docs/R3-112812.zip" TargetMode="External" Id="Rbf1d3f5658d94b2e" /><Relationship Type="http://schemas.openxmlformats.org/officeDocument/2006/relationships/hyperlink" Target="http://webapp.etsi.org/teldir/ListPersDetails.asp?PersId=0" TargetMode="External" Id="Rbb91c7adfe664d27" /><Relationship Type="http://schemas.openxmlformats.org/officeDocument/2006/relationships/hyperlink" Target="http://www.3gpp.org/ftp/tsg_ran/WG3_Iu/TSGR3_74/docs/R3-112813.zip" TargetMode="External" Id="Rf3ef643809684b69" /><Relationship Type="http://schemas.openxmlformats.org/officeDocument/2006/relationships/hyperlink" Target="http://webapp.etsi.org/teldir/ListPersDetails.asp?PersId=0" TargetMode="External" Id="R3bee0c49319446a1" /><Relationship Type="http://schemas.openxmlformats.org/officeDocument/2006/relationships/hyperlink" Target="http://www.3gpp.org/ftp/tsg_ran/WG3_Iu/TSGR3_74/docs/R3-112814.zip" TargetMode="External" Id="R0fad87310e7c44de" /><Relationship Type="http://schemas.openxmlformats.org/officeDocument/2006/relationships/hyperlink" Target="http://webapp.etsi.org/teldir/ListPersDetails.asp?PersId=0" TargetMode="External" Id="R40ca1c06d622402d" /><Relationship Type="http://schemas.openxmlformats.org/officeDocument/2006/relationships/hyperlink" Target="http://www.3gpp.org/ftp/tsg_ran/WG3_Iu/TSGR3_74/docs/R3-112815.zip" TargetMode="External" Id="R42b598b594924764" /><Relationship Type="http://schemas.openxmlformats.org/officeDocument/2006/relationships/hyperlink" Target="http://webapp.etsi.org/teldir/ListPersDetails.asp?PersId=0" TargetMode="External" Id="R639ddff29aa64e15" /><Relationship Type="http://schemas.openxmlformats.org/officeDocument/2006/relationships/hyperlink" Target="http://www.3gpp.org/ftp/tsg_ran/WG3_Iu/TSGR3_74/docs/R3-112816.zip" TargetMode="External" Id="R5269760705a84203" /><Relationship Type="http://schemas.openxmlformats.org/officeDocument/2006/relationships/hyperlink" Target="http://webapp.etsi.org/teldir/ListPersDetails.asp?PersId=0" TargetMode="External" Id="R2733eecc5cdb4a0b" /><Relationship Type="http://schemas.openxmlformats.org/officeDocument/2006/relationships/hyperlink" Target="http://www.3gpp.org/ftp/tsg_ran/WG3_Iu/TSGR3_74/docs/R3-112817.zip" TargetMode="External" Id="Rbac2a8438f144e27" /><Relationship Type="http://schemas.openxmlformats.org/officeDocument/2006/relationships/hyperlink" Target="http://webapp.etsi.org/teldir/ListPersDetails.asp?PersId=0" TargetMode="External" Id="Rc88d46dcb9da4f8e" /><Relationship Type="http://schemas.openxmlformats.org/officeDocument/2006/relationships/hyperlink" Target="http://www.3gpp.org/ftp/tsg_ran/WG3_Iu/TSGR3_74/docs/R3-112818.zip" TargetMode="External" Id="R5881d2e2478d4c11" /><Relationship Type="http://schemas.openxmlformats.org/officeDocument/2006/relationships/hyperlink" Target="http://webapp.etsi.org/teldir/ListPersDetails.asp?PersId=0" TargetMode="External" Id="R993356185e8d4b71" /><Relationship Type="http://schemas.openxmlformats.org/officeDocument/2006/relationships/hyperlink" Target="http://www.3gpp.org/ftp/tsg_ran/WG3_Iu/TSGR3_74/docs/R3-112819.zip" TargetMode="External" Id="R04ae02c91a504ba6" /><Relationship Type="http://schemas.openxmlformats.org/officeDocument/2006/relationships/hyperlink" Target="http://webapp.etsi.org/teldir/ListPersDetails.asp?PersId=0" TargetMode="External" Id="Rd5444c1fef4c4db2" /><Relationship Type="http://schemas.openxmlformats.org/officeDocument/2006/relationships/hyperlink" Target="http://www.3gpp.org/ftp/tsg_ran/WG3_Iu/TSGR3_74/docs/R3-112820.zip" TargetMode="External" Id="Rbaf5bff4f754497c" /><Relationship Type="http://schemas.openxmlformats.org/officeDocument/2006/relationships/hyperlink" Target="http://webapp.etsi.org/teldir/ListPersDetails.asp?PersId=0" TargetMode="External" Id="R9392802ffdb0458d" /><Relationship Type="http://schemas.openxmlformats.org/officeDocument/2006/relationships/hyperlink" Target="http://www.3gpp.org/ftp/tsg_ran/WG3_Iu/TSGR3_74/docs/R3-112821.zip" TargetMode="External" Id="R1fb539e3599a4e99" /><Relationship Type="http://schemas.openxmlformats.org/officeDocument/2006/relationships/hyperlink" Target="http://webapp.etsi.org/teldir/ListPersDetails.asp?PersId=0" TargetMode="External" Id="Rd567931ce32047fe" /><Relationship Type="http://schemas.openxmlformats.org/officeDocument/2006/relationships/hyperlink" Target="http://www.3gpp.org/ftp/tsg_ran/WG3_Iu/TSGR3_74/docs/R3-112822.zip" TargetMode="External" Id="Rc94877ae671d42d2" /><Relationship Type="http://schemas.openxmlformats.org/officeDocument/2006/relationships/hyperlink" Target="http://webapp.etsi.org/teldir/ListPersDetails.asp?PersId=0" TargetMode="External" Id="Rf5ac6cebb4dd41ce" /><Relationship Type="http://schemas.openxmlformats.org/officeDocument/2006/relationships/hyperlink" Target="http://www.3gpp.org/ftp/tsg_ran/WG3_Iu/TSGR3_74/docs/R3-112823.zip" TargetMode="External" Id="R56a5609017d04620" /><Relationship Type="http://schemas.openxmlformats.org/officeDocument/2006/relationships/hyperlink" Target="http://webapp.etsi.org/teldir/ListPersDetails.asp?PersId=0" TargetMode="External" Id="R23bb92eb0cc641d0" /><Relationship Type="http://schemas.openxmlformats.org/officeDocument/2006/relationships/hyperlink" Target="http://www.3gpp.org/ftp/tsg_ran/WG3_Iu/TSGR3_74/docs/R3-112824.zip" TargetMode="External" Id="R754f433e199f40da" /><Relationship Type="http://schemas.openxmlformats.org/officeDocument/2006/relationships/hyperlink" Target="http://webapp.etsi.org/teldir/ListPersDetails.asp?PersId=0" TargetMode="External" Id="R892078ae8cf546a6" /><Relationship Type="http://schemas.openxmlformats.org/officeDocument/2006/relationships/hyperlink" Target="http://www.3gpp.org/ftp/tsg_ran/WG3_Iu/TSGR3_74/docs/R3-112825.zip" TargetMode="External" Id="R10dcdd7fda5247c7" /><Relationship Type="http://schemas.openxmlformats.org/officeDocument/2006/relationships/hyperlink" Target="http://webapp.etsi.org/teldir/ListPersDetails.asp?PersId=0" TargetMode="External" Id="R745aec0051514886" /><Relationship Type="http://schemas.openxmlformats.org/officeDocument/2006/relationships/hyperlink" Target="http://www.3gpp.org/ftp/tsg_ran/WG3_Iu/TSGR3_74/docs/R3-112826.zip" TargetMode="External" Id="R60c1c764069e45e6" /><Relationship Type="http://schemas.openxmlformats.org/officeDocument/2006/relationships/hyperlink" Target="http://webapp.etsi.org/teldir/ListPersDetails.asp?PersId=0" TargetMode="External" Id="R33844c615e2f422f" /><Relationship Type="http://schemas.openxmlformats.org/officeDocument/2006/relationships/hyperlink" Target="http://www.3gpp.org/ftp/tsg_ran/WG3_Iu/TSGR3_74/docs/R3-112827.zip" TargetMode="External" Id="R33f43114cdb140dd" /><Relationship Type="http://schemas.openxmlformats.org/officeDocument/2006/relationships/hyperlink" Target="http://webapp.etsi.org/teldir/ListPersDetails.asp?PersId=0" TargetMode="External" Id="Rea29aacef3ec492e" /><Relationship Type="http://schemas.openxmlformats.org/officeDocument/2006/relationships/hyperlink" Target="http://www.3gpp.org/ftp/tsg_ran/WG3_Iu/TSGR3_74/docs/R3-112828.zip" TargetMode="External" Id="Ref012a56f5324153" /><Relationship Type="http://schemas.openxmlformats.org/officeDocument/2006/relationships/hyperlink" Target="http://webapp.etsi.org/teldir/ListPersDetails.asp?PersId=0" TargetMode="External" Id="R4170e48fcf27484a" /><Relationship Type="http://schemas.openxmlformats.org/officeDocument/2006/relationships/hyperlink" Target="http://www.3gpp.org/ftp/tsg_ran/WG3_Iu/TSGR3_74/docs/R3-112829.zip" TargetMode="External" Id="R03ce15babb67409c" /><Relationship Type="http://schemas.openxmlformats.org/officeDocument/2006/relationships/hyperlink" Target="http://webapp.etsi.org/teldir/ListPersDetails.asp?PersId=0" TargetMode="External" Id="R61368df1dc664814" /><Relationship Type="http://schemas.openxmlformats.org/officeDocument/2006/relationships/hyperlink" Target="http://www.3gpp.org/ftp/tsg_ran/WG3_Iu/TSGR3_74/docs/R3-112830.zip" TargetMode="External" Id="Rccc6e4264e3149d9" /><Relationship Type="http://schemas.openxmlformats.org/officeDocument/2006/relationships/hyperlink" Target="http://webapp.etsi.org/teldir/ListPersDetails.asp?PersId=0" TargetMode="External" Id="R062939bd167a48a6" /><Relationship Type="http://schemas.openxmlformats.org/officeDocument/2006/relationships/hyperlink" Target="http://www.3gpp.org/ftp/tsg_ran/WG3_Iu/TSGR3_74/docs/R3-112831.zip" TargetMode="External" Id="R3eccf971a01b4e1f" /><Relationship Type="http://schemas.openxmlformats.org/officeDocument/2006/relationships/hyperlink" Target="http://webapp.etsi.org/teldir/ListPersDetails.asp?PersId=0" TargetMode="External" Id="Rff31f331038b4c71" /><Relationship Type="http://schemas.openxmlformats.org/officeDocument/2006/relationships/hyperlink" Target="http://www.3gpp.org/ftp/tsg_ran/WG3_Iu/TSGR3_74/docs/R3-112832.zip" TargetMode="External" Id="Rc6bf1244d1db43af" /><Relationship Type="http://schemas.openxmlformats.org/officeDocument/2006/relationships/hyperlink" Target="http://webapp.etsi.org/teldir/ListPersDetails.asp?PersId=0" TargetMode="External" Id="Rcdfe05552e1642a4" /><Relationship Type="http://schemas.openxmlformats.org/officeDocument/2006/relationships/hyperlink" Target="http://www.3gpp.org/ftp/tsg_ran/WG3_Iu/TSGR3_74/docs/R3-112833.zip" TargetMode="External" Id="Re6c7d877e105432f" /><Relationship Type="http://schemas.openxmlformats.org/officeDocument/2006/relationships/hyperlink" Target="http://webapp.etsi.org/teldir/ListPersDetails.asp?PersId=0" TargetMode="External" Id="R1210fc1e51d24520" /><Relationship Type="http://schemas.openxmlformats.org/officeDocument/2006/relationships/hyperlink" Target="http://www.3gpp.org/ftp/tsg_ran/WG3_Iu/TSGR3_74/docs/R3-112834.zip" TargetMode="External" Id="Rc4315c2fc4e340ce" /><Relationship Type="http://schemas.openxmlformats.org/officeDocument/2006/relationships/hyperlink" Target="http://webapp.etsi.org/teldir/ListPersDetails.asp?PersId=0" TargetMode="External" Id="Rbe2161fd8be44696" /><Relationship Type="http://schemas.openxmlformats.org/officeDocument/2006/relationships/hyperlink" Target="http://www.3gpp.org/ftp/tsg_ran/WG3_Iu/TSGR3_74/docs/R3-112835.zip" TargetMode="External" Id="R830826c0c40a46a4" /><Relationship Type="http://schemas.openxmlformats.org/officeDocument/2006/relationships/hyperlink" Target="http://webapp.etsi.org/teldir/ListPersDetails.asp?PersId=0" TargetMode="External" Id="R198103c10b9e46cd" /><Relationship Type="http://schemas.openxmlformats.org/officeDocument/2006/relationships/hyperlink" Target="http://www.3gpp.org/ftp/tsg_ran/WG3_Iu/TSGR3_74/docs/R3-112836.zip" TargetMode="External" Id="R36765527dccd4296" /><Relationship Type="http://schemas.openxmlformats.org/officeDocument/2006/relationships/hyperlink" Target="http://webapp.etsi.org/teldir/ListPersDetails.asp?PersId=0" TargetMode="External" Id="R34f12a4153dd408b" /><Relationship Type="http://schemas.openxmlformats.org/officeDocument/2006/relationships/hyperlink" Target="http://www.3gpp.org/ftp/tsg_ran/WG3_Iu/TSGR3_74/docs/R3-112837.zip" TargetMode="External" Id="Rdf6a902c3f424198" /><Relationship Type="http://schemas.openxmlformats.org/officeDocument/2006/relationships/hyperlink" Target="http://webapp.etsi.org/teldir/ListPersDetails.asp?PersId=0" TargetMode="External" Id="Rca8fba82453d466a" /><Relationship Type="http://schemas.openxmlformats.org/officeDocument/2006/relationships/hyperlink" Target="http://www.3gpp.org/ftp/tsg_ran/WG3_Iu/TSGR3_74/docs/R3-112838.zip" TargetMode="External" Id="Rd6bd81253aa4469d" /><Relationship Type="http://schemas.openxmlformats.org/officeDocument/2006/relationships/hyperlink" Target="http://webapp.etsi.org/teldir/ListPersDetails.asp?PersId=0" TargetMode="External" Id="R33512c1db7d94672" /><Relationship Type="http://schemas.openxmlformats.org/officeDocument/2006/relationships/hyperlink" Target="http://www.3gpp.org/ftp/tsg_ran/WG3_Iu/TSGR3_74/docs/R3-112839.zip" TargetMode="External" Id="Ra6467dd1bdc4415a" /><Relationship Type="http://schemas.openxmlformats.org/officeDocument/2006/relationships/hyperlink" Target="http://webapp.etsi.org/teldir/ListPersDetails.asp?PersId=0" TargetMode="External" Id="R1cef0c92aacc4d78" /><Relationship Type="http://schemas.openxmlformats.org/officeDocument/2006/relationships/hyperlink" Target="http://www.3gpp.org/ftp/tsg_ran/WG3_Iu/TSGR3_74/docs/R3-112840.zip" TargetMode="External" Id="Rdf54d655031141a7" /><Relationship Type="http://schemas.openxmlformats.org/officeDocument/2006/relationships/hyperlink" Target="http://webapp.etsi.org/teldir/ListPersDetails.asp?PersId=0" TargetMode="External" Id="Rb69a96517fd245f8" /><Relationship Type="http://schemas.openxmlformats.org/officeDocument/2006/relationships/hyperlink" Target="http://www.3gpp.org/ftp/tsg_ran/WG3_Iu/TSGR3_74/docs/R3-112841.zip" TargetMode="External" Id="Rfb6ff6ca3f344dc1" /><Relationship Type="http://schemas.openxmlformats.org/officeDocument/2006/relationships/hyperlink" Target="http://webapp.etsi.org/teldir/ListPersDetails.asp?PersId=0" TargetMode="External" Id="R741c38a4ab684592" /><Relationship Type="http://schemas.openxmlformats.org/officeDocument/2006/relationships/hyperlink" Target="http://www.3gpp.org/ftp/tsg_ran/WG3_Iu/TSGR3_74/docs/R3-112842.zip" TargetMode="External" Id="R227b72439cbf4b2b" /><Relationship Type="http://schemas.openxmlformats.org/officeDocument/2006/relationships/hyperlink" Target="http://webapp.etsi.org/teldir/ListPersDetails.asp?PersId=0" TargetMode="External" Id="R31c3fb60aade438b" /><Relationship Type="http://schemas.openxmlformats.org/officeDocument/2006/relationships/hyperlink" Target="http://www.3gpp.org/ftp/tsg_ran/WG3_Iu/TSGR3_74/docs/R3-112843.zip" TargetMode="External" Id="Rcbf996ae6f5d432a" /><Relationship Type="http://schemas.openxmlformats.org/officeDocument/2006/relationships/hyperlink" Target="http://webapp.etsi.org/teldir/ListPersDetails.asp?PersId=0" TargetMode="External" Id="Rb105a83576134450" /><Relationship Type="http://schemas.openxmlformats.org/officeDocument/2006/relationships/hyperlink" Target="http://www.3gpp.org/ftp/tsg_ran/WG3_Iu/TSGR3_74/docs/R3-112844.zip" TargetMode="External" Id="Rb691ef305bfa446b" /><Relationship Type="http://schemas.openxmlformats.org/officeDocument/2006/relationships/hyperlink" Target="http://webapp.etsi.org/teldir/ListPersDetails.asp?PersId=0" TargetMode="External" Id="R77aa71024efb4749" /><Relationship Type="http://schemas.openxmlformats.org/officeDocument/2006/relationships/hyperlink" Target="http://www.3gpp.org/ftp/tsg_ran/WG3_Iu/TSGR3_74/docs/R3-112845.zip" TargetMode="External" Id="R96c949c26169476c" /><Relationship Type="http://schemas.openxmlformats.org/officeDocument/2006/relationships/hyperlink" Target="http://webapp.etsi.org/teldir/ListPersDetails.asp?PersId=0" TargetMode="External" Id="Rac53eb2a152a4576" /><Relationship Type="http://schemas.openxmlformats.org/officeDocument/2006/relationships/hyperlink" Target="http://www.3gpp.org/ftp/tsg_ran/WG3_Iu/TSGR3_74/docs/R3-112846.zip" TargetMode="External" Id="R608d5e1fb9154c89" /><Relationship Type="http://schemas.openxmlformats.org/officeDocument/2006/relationships/hyperlink" Target="http://webapp.etsi.org/teldir/ListPersDetails.asp?PersId=0" TargetMode="External" Id="R8d9bf833bec643e3" /><Relationship Type="http://schemas.openxmlformats.org/officeDocument/2006/relationships/hyperlink" Target="http://webapp.etsi.org/teldir/ListPersDetails.asp?PersId=0" TargetMode="External" Id="Reae8f925f27340ab" /><Relationship Type="http://schemas.openxmlformats.org/officeDocument/2006/relationships/hyperlink" Target="http://www.3gpp.org/ftp/tsg_ran/WG3_Iu/TSGR3_74/docs/R3-112848.zip" TargetMode="External" Id="R2d462f684b6046ef" /><Relationship Type="http://schemas.openxmlformats.org/officeDocument/2006/relationships/hyperlink" Target="http://webapp.etsi.org/teldir/ListPersDetails.asp?PersId=0" TargetMode="External" Id="R1c9015ec42f54d24" /><Relationship Type="http://schemas.openxmlformats.org/officeDocument/2006/relationships/hyperlink" Target="http://www.3gpp.org/ftp/tsg_ran/WG3_Iu/TSGR3_74/docs/R3-112849.zip" TargetMode="External" Id="R589ae57b37a449a6" /><Relationship Type="http://schemas.openxmlformats.org/officeDocument/2006/relationships/hyperlink" Target="http://webapp.etsi.org/teldir/ListPersDetails.asp?PersId=0" TargetMode="External" Id="Rcb72cad5330b4c48" /><Relationship Type="http://schemas.openxmlformats.org/officeDocument/2006/relationships/hyperlink" Target="http://www.3gpp.org/ftp/tsg_ran/WG3_Iu/TSGR3_74/docs/R3-112850.zip" TargetMode="External" Id="R62d780472990409d" /><Relationship Type="http://schemas.openxmlformats.org/officeDocument/2006/relationships/hyperlink" Target="http://webapp.etsi.org/teldir/ListPersDetails.asp?PersId=0" TargetMode="External" Id="R9d82b34712474ff3" /><Relationship Type="http://schemas.openxmlformats.org/officeDocument/2006/relationships/hyperlink" Target="http://www.3gpp.org/ftp/tsg_ran/WG3_Iu/TSGR3_74/docs/R3-112851.zip" TargetMode="External" Id="Rcf0114b0d9d94c18" /><Relationship Type="http://schemas.openxmlformats.org/officeDocument/2006/relationships/hyperlink" Target="http://webapp.etsi.org/teldir/ListPersDetails.asp?PersId=0" TargetMode="External" Id="R8138beb0a22448a3" /><Relationship Type="http://schemas.openxmlformats.org/officeDocument/2006/relationships/hyperlink" Target="http://www.3gpp.org/ftp/tsg_ran/WG3_Iu/TSGR3_74/docs/R3-112852.zip" TargetMode="External" Id="R992ed33674a34548" /><Relationship Type="http://schemas.openxmlformats.org/officeDocument/2006/relationships/hyperlink" Target="http://webapp.etsi.org/teldir/ListPersDetails.asp?PersId=0" TargetMode="External" Id="R5d1d4ad0a5734dd1" /><Relationship Type="http://schemas.openxmlformats.org/officeDocument/2006/relationships/hyperlink" Target="http://www.3gpp.org/ftp/tsg_ran/WG3_Iu/TSGR3_74/docs/R3-112853.zip" TargetMode="External" Id="R8db183c88a6e41fa" /><Relationship Type="http://schemas.openxmlformats.org/officeDocument/2006/relationships/hyperlink" Target="http://webapp.etsi.org/teldir/ListPersDetails.asp?PersId=0" TargetMode="External" Id="Rdc69b906ea784055" /><Relationship Type="http://schemas.openxmlformats.org/officeDocument/2006/relationships/hyperlink" Target="http://www.3gpp.org/ftp/tsg_ran/WG3_Iu/TSGR3_74/docs/R3-112854.zip" TargetMode="External" Id="R080b6867208145ee" /><Relationship Type="http://schemas.openxmlformats.org/officeDocument/2006/relationships/hyperlink" Target="http://webapp.etsi.org/teldir/ListPersDetails.asp?PersId=0" TargetMode="External" Id="Rdc3b2c958a2a45de" /><Relationship Type="http://schemas.openxmlformats.org/officeDocument/2006/relationships/hyperlink" Target="http://www.3gpp.org/ftp/tsg_ran/WG3_Iu/TSGR3_74/docs/R3-112855.zip" TargetMode="External" Id="R5b48c3d8eb5243c6" /><Relationship Type="http://schemas.openxmlformats.org/officeDocument/2006/relationships/hyperlink" Target="http://webapp.etsi.org/teldir/ListPersDetails.asp?PersId=0" TargetMode="External" Id="R966ef28087064f2f" /><Relationship Type="http://schemas.openxmlformats.org/officeDocument/2006/relationships/hyperlink" Target="http://www.3gpp.org/ftp/tsg_ran/WG3_Iu/TSGR3_74/docs/R3-112856.zip" TargetMode="External" Id="Rb47304b536394911" /><Relationship Type="http://schemas.openxmlformats.org/officeDocument/2006/relationships/hyperlink" Target="http://webapp.etsi.org/teldir/ListPersDetails.asp?PersId=0" TargetMode="External" Id="Ra86586a2e82b46e2" /><Relationship Type="http://schemas.openxmlformats.org/officeDocument/2006/relationships/hyperlink" Target="http://www.3gpp.org/ftp/tsg_ran/WG3_Iu/TSGR3_74/docs/R3-112857.zip" TargetMode="External" Id="R0aa3df6225e64c47" /><Relationship Type="http://schemas.openxmlformats.org/officeDocument/2006/relationships/hyperlink" Target="http://webapp.etsi.org/teldir/ListPersDetails.asp?PersId=0" TargetMode="External" Id="Re5816e47d34245ad" /><Relationship Type="http://schemas.openxmlformats.org/officeDocument/2006/relationships/hyperlink" Target="http://www.3gpp.org/ftp/tsg_ran/WG3_Iu/TSGR3_74/docs/R3-112858.zip" TargetMode="External" Id="R3e4a4cb7c24742e5" /><Relationship Type="http://schemas.openxmlformats.org/officeDocument/2006/relationships/hyperlink" Target="http://webapp.etsi.org/teldir/ListPersDetails.asp?PersId=0" TargetMode="External" Id="R823c86c19a894308" /><Relationship Type="http://schemas.openxmlformats.org/officeDocument/2006/relationships/hyperlink" Target="http://www.3gpp.org/ftp/tsg_ran/WG3_Iu/TSGR3_74/docs/R3-112859.zip" TargetMode="External" Id="R3ddacf0233344ae7" /><Relationship Type="http://schemas.openxmlformats.org/officeDocument/2006/relationships/hyperlink" Target="http://webapp.etsi.org/teldir/ListPersDetails.asp?PersId=0" TargetMode="External" Id="Rc8434ab7d0394bcd" /><Relationship Type="http://schemas.openxmlformats.org/officeDocument/2006/relationships/hyperlink" Target="http://www.3gpp.org/ftp/tsg_ran/WG3_Iu/TSGR3_74/docs/R3-112860.zip" TargetMode="External" Id="R24d7fa64f1a5464e" /><Relationship Type="http://schemas.openxmlformats.org/officeDocument/2006/relationships/hyperlink" Target="http://webapp.etsi.org/teldir/ListPersDetails.asp?PersId=0" TargetMode="External" Id="Rda3b98fb6cf44c35" /><Relationship Type="http://schemas.openxmlformats.org/officeDocument/2006/relationships/hyperlink" Target="http://www.3gpp.org/ftp/tsg_ran/WG3_Iu/TSGR3_74/docs/R3-112861.zip" TargetMode="External" Id="R041dc0faaee74b0b" /><Relationship Type="http://schemas.openxmlformats.org/officeDocument/2006/relationships/hyperlink" Target="http://webapp.etsi.org/teldir/ListPersDetails.asp?PersId=0" TargetMode="External" Id="R65df3fea8cc24a30" /><Relationship Type="http://schemas.openxmlformats.org/officeDocument/2006/relationships/hyperlink" Target="http://www.3gpp.org/ftp/tsg_ran/WG3_Iu/TSGR3_74/docs/R3-112862.zip" TargetMode="External" Id="R9bd2595f592347ee" /><Relationship Type="http://schemas.openxmlformats.org/officeDocument/2006/relationships/hyperlink" Target="http://webapp.etsi.org/teldir/ListPersDetails.asp?PersId=0" TargetMode="External" Id="R6279ee6d5ba8458a" /><Relationship Type="http://schemas.openxmlformats.org/officeDocument/2006/relationships/hyperlink" Target="http://www.3gpp.org/ftp/tsg_ran/WG3_Iu/TSGR3_74/docs/R3-112863.zip" TargetMode="External" Id="Re7faf72f6a964f77" /><Relationship Type="http://schemas.openxmlformats.org/officeDocument/2006/relationships/hyperlink" Target="http://webapp.etsi.org/teldir/ListPersDetails.asp?PersId=0" TargetMode="External" Id="Rb7cf41a9c1ef40fb" /><Relationship Type="http://schemas.openxmlformats.org/officeDocument/2006/relationships/hyperlink" Target="http://www.3gpp.org/ftp/tsg_ran/WG3_Iu/TSGR3_74/docs/R3-112864.zip" TargetMode="External" Id="Rb5f7e4faa1334f8d" /><Relationship Type="http://schemas.openxmlformats.org/officeDocument/2006/relationships/hyperlink" Target="http://webapp.etsi.org/teldir/ListPersDetails.asp?PersId=0" TargetMode="External" Id="Rb5109e86ac32458f" /><Relationship Type="http://schemas.openxmlformats.org/officeDocument/2006/relationships/hyperlink" Target="http://www.3gpp.org/ftp/tsg_ran/WG3_Iu/TSGR3_74/docs/R3-112865.zip" TargetMode="External" Id="R3aea038da5324964" /><Relationship Type="http://schemas.openxmlformats.org/officeDocument/2006/relationships/hyperlink" Target="http://webapp.etsi.org/teldir/ListPersDetails.asp?PersId=0" TargetMode="External" Id="R44606b7b1e9242c3" /><Relationship Type="http://schemas.openxmlformats.org/officeDocument/2006/relationships/hyperlink" Target="http://www.3gpp.org/ftp/tsg_ran/WG3_Iu/TSGR3_74/docs/R3-112866.zip" TargetMode="External" Id="R761ab6b07f794c3b" /><Relationship Type="http://schemas.openxmlformats.org/officeDocument/2006/relationships/hyperlink" Target="http://webapp.etsi.org/teldir/ListPersDetails.asp?PersId=0" TargetMode="External" Id="R29e91b0f4be1451d" /><Relationship Type="http://schemas.openxmlformats.org/officeDocument/2006/relationships/hyperlink" Target="http://www.3gpp.org/ftp/tsg_ran/WG3_Iu/TSGR3_74/docs/R3-112867.zip" TargetMode="External" Id="Ra925fa7eaeec4e7b" /><Relationship Type="http://schemas.openxmlformats.org/officeDocument/2006/relationships/hyperlink" Target="http://webapp.etsi.org/teldir/ListPersDetails.asp?PersId=0" TargetMode="External" Id="R84459e90069944f1" /><Relationship Type="http://schemas.openxmlformats.org/officeDocument/2006/relationships/hyperlink" Target="http://www.3gpp.org/ftp/tsg_ran/WG3_Iu/TSGR3_74/docs/R3-112868.zip" TargetMode="External" Id="R9853163c24734b01" /><Relationship Type="http://schemas.openxmlformats.org/officeDocument/2006/relationships/hyperlink" Target="http://webapp.etsi.org/teldir/ListPersDetails.asp?PersId=0" TargetMode="External" Id="R526f6a7874844732" /><Relationship Type="http://schemas.openxmlformats.org/officeDocument/2006/relationships/hyperlink" Target="http://www.3gpp.org/ftp/tsg_ran/WG3_Iu/TSGR3_74/docs/R3-112869.zip" TargetMode="External" Id="R9bb7679a59dd4e5a" /><Relationship Type="http://schemas.openxmlformats.org/officeDocument/2006/relationships/hyperlink" Target="http://webapp.etsi.org/teldir/ListPersDetails.asp?PersId=0" TargetMode="External" Id="R650d3dce22234a5f" /><Relationship Type="http://schemas.openxmlformats.org/officeDocument/2006/relationships/hyperlink" Target="http://www.3gpp.org/ftp/tsg_ran/WG3_Iu/TSGR3_74/docs/R3-112870.zip" TargetMode="External" Id="R3c549265159f425b" /><Relationship Type="http://schemas.openxmlformats.org/officeDocument/2006/relationships/hyperlink" Target="http://webapp.etsi.org/teldir/ListPersDetails.asp?PersId=0" TargetMode="External" Id="Rd6d62813cd5d4166" /><Relationship Type="http://schemas.openxmlformats.org/officeDocument/2006/relationships/hyperlink" Target="http://www.3gpp.org/ftp/tsg_ran/WG3_Iu/TSGR3_74/docs/R3-112871.zip" TargetMode="External" Id="R475e83843d5a4456" /><Relationship Type="http://schemas.openxmlformats.org/officeDocument/2006/relationships/hyperlink" Target="http://webapp.etsi.org/teldir/ListPersDetails.asp?PersId=0" TargetMode="External" Id="Rde358a90b3674ef2" /><Relationship Type="http://schemas.openxmlformats.org/officeDocument/2006/relationships/hyperlink" Target="http://www.3gpp.org/ftp/tsg_ran/WG3_Iu/TSGR3_74/docs/R3-112872.zip" TargetMode="External" Id="R8336b588b2bb45d5" /><Relationship Type="http://schemas.openxmlformats.org/officeDocument/2006/relationships/hyperlink" Target="http://webapp.etsi.org/teldir/ListPersDetails.asp?PersId=0" TargetMode="External" Id="R07e4925cece14a6c" /><Relationship Type="http://schemas.openxmlformats.org/officeDocument/2006/relationships/hyperlink" Target="http://www.3gpp.org/ftp/tsg_ran/WG3_Iu/TSGR3_74/docs/R3-112873.zip" TargetMode="External" Id="Rc9c20983a5b541f9" /><Relationship Type="http://schemas.openxmlformats.org/officeDocument/2006/relationships/hyperlink" Target="http://webapp.etsi.org/teldir/ListPersDetails.asp?PersId=0" TargetMode="External" Id="R263b3dbc1ab34461" /><Relationship Type="http://schemas.openxmlformats.org/officeDocument/2006/relationships/hyperlink" Target="http://www.3gpp.org/ftp/tsg_ran/WG3_Iu/TSGR3_74/docs/R3-112874.zip" TargetMode="External" Id="Re6df3fae303a43db" /><Relationship Type="http://schemas.openxmlformats.org/officeDocument/2006/relationships/hyperlink" Target="http://webapp.etsi.org/teldir/ListPersDetails.asp?PersId=0" TargetMode="External" Id="Rcf1e9333d4844893" /><Relationship Type="http://schemas.openxmlformats.org/officeDocument/2006/relationships/hyperlink" Target="http://www.3gpp.org/ftp/tsg_ran/WG3_Iu/TSGR3_74/docs/R3-112875.zip" TargetMode="External" Id="R199776d2d28c44ce" /><Relationship Type="http://schemas.openxmlformats.org/officeDocument/2006/relationships/hyperlink" Target="http://webapp.etsi.org/teldir/ListPersDetails.asp?PersId=0" TargetMode="External" Id="R7e4fe404cfbf4679" /><Relationship Type="http://schemas.openxmlformats.org/officeDocument/2006/relationships/hyperlink" Target="http://www.3gpp.org/ftp/tsg_ran/WG3_Iu/TSGR3_74/docs/R3-112876.zip" TargetMode="External" Id="Rf2b8601fd4f04fc2" /><Relationship Type="http://schemas.openxmlformats.org/officeDocument/2006/relationships/hyperlink" Target="http://webapp.etsi.org/teldir/ListPersDetails.asp?PersId=0" TargetMode="External" Id="Re902230f8f154b3e" /><Relationship Type="http://schemas.openxmlformats.org/officeDocument/2006/relationships/hyperlink" Target="http://www.3gpp.org/ftp/tsg_ran/WG3_Iu/TSGR3_74/docs/R3-112877.zip" TargetMode="External" Id="Ra13426baeef24402" /><Relationship Type="http://schemas.openxmlformats.org/officeDocument/2006/relationships/hyperlink" Target="http://webapp.etsi.org/teldir/ListPersDetails.asp?PersId=0" TargetMode="External" Id="R1c9e797dd1134c0b" /><Relationship Type="http://schemas.openxmlformats.org/officeDocument/2006/relationships/hyperlink" Target="http://www.3gpp.org/ftp/tsg_ran/WG3_Iu/TSGR3_74/docs/R3-112878.zip" TargetMode="External" Id="R08bbd1cd001d46e9" /><Relationship Type="http://schemas.openxmlformats.org/officeDocument/2006/relationships/hyperlink" Target="http://webapp.etsi.org/teldir/ListPersDetails.asp?PersId=0" TargetMode="External" Id="Rec30973e96d44e81" /><Relationship Type="http://schemas.openxmlformats.org/officeDocument/2006/relationships/hyperlink" Target="http://www.3gpp.org/ftp/tsg_ran/WG3_Iu/TSGR3_74/docs/R3-112879.zip" TargetMode="External" Id="Red906e85a82e4634" /><Relationship Type="http://schemas.openxmlformats.org/officeDocument/2006/relationships/hyperlink" Target="http://webapp.etsi.org/teldir/ListPersDetails.asp?PersId=0" TargetMode="External" Id="R6c971bda918d41c9" /><Relationship Type="http://schemas.openxmlformats.org/officeDocument/2006/relationships/hyperlink" Target="http://www.3gpp.org/ftp/tsg_ran/WG3_Iu/TSGR3_74/docs/R3-112880.zip" TargetMode="External" Id="Rb7fc69871e334000" /><Relationship Type="http://schemas.openxmlformats.org/officeDocument/2006/relationships/hyperlink" Target="http://webapp.etsi.org/teldir/ListPersDetails.asp?PersId=0" TargetMode="External" Id="R9a619ed9e6f14da3" /><Relationship Type="http://schemas.openxmlformats.org/officeDocument/2006/relationships/hyperlink" Target="http://www.3gpp.org/ftp/tsg_ran/WG3_Iu/TSGR3_74/docs/R3-112881.zip" TargetMode="External" Id="Rc10f991c97434d76" /><Relationship Type="http://schemas.openxmlformats.org/officeDocument/2006/relationships/hyperlink" Target="http://webapp.etsi.org/teldir/ListPersDetails.asp?PersId=0" TargetMode="External" Id="R3ff870c9b1744852" /><Relationship Type="http://schemas.openxmlformats.org/officeDocument/2006/relationships/hyperlink" Target="http://www.3gpp.org/ftp/tsg_ran/WG3_Iu/TSGR3_74/docs/R3-112882.zip" TargetMode="External" Id="R06dde540831f4146" /><Relationship Type="http://schemas.openxmlformats.org/officeDocument/2006/relationships/hyperlink" Target="http://webapp.etsi.org/teldir/ListPersDetails.asp?PersId=0" TargetMode="External" Id="R43bcb0270b5f4686" /><Relationship Type="http://schemas.openxmlformats.org/officeDocument/2006/relationships/hyperlink" Target="http://www.3gpp.org/ftp/tsg_ran/WG3_Iu/TSGR3_74/docs/R3-112883.zip" TargetMode="External" Id="R62acd95dc2234b84" /><Relationship Type="http://schemas.openxmlformats.org/officeDocument/2006/relationships/hyperlink" Target="http://webapp.etsi.org/teldir/ListPersDetails.asp?PersId=0" TargetMode="External" Id="R42838b61104c4949" /><Relationship Type="http://schemas.openxmlformats.org/officeDocument/2006/relationships/hyperlink" Target="http://www.3gpp.org/ftp/tsg_ran/WG3_Iu/TSGR3_74/docs/R3-112884.zip" TargetMode="External" Id="R47ebba92452642d3" /><Relationship Type="http://schemas.openxmlformats.org/officeDocument/2006/relationships/hyperlink" Target="http://webapp.etsi.org/teldir/ListPersDetails.asp?PersId=0" TargetMode="External" Id="Red2c7b1a25bd4123" /><Relationship Type="http://schemas.openxmlformats.org/officeDocument/2006/relationships/hyperlink" Target="http://www.3gpp.org/ftp/tsg_ran/WG3_Iu/TSGR3_74/docs/R3-112885.zip" TargetMode="External" Id="R5849e5ae7bea44ba" /><Relationship Type="http://schemas.openxmlformats.org/officeDocument/2006/relationships/hyperlink" Target="http://webapp.etsi.org/teldir/ListPersDetails.asp?PersId=0" TargetMode="External" Id="Raf11eb6be3f744a5" /><Relationship Type="http://schemas.openxmlformats.org/officeDocument/2006/relationships/hyperlink" Target="http://www.3gpp.org/ftp/tsg_ran/WG3_Iu/TSGR3_74/docs/R3-112886.zip" TargetMode="External" Id="R0132848c71ee403a" /><Relationship Type="http://schemas.openxmlformats.org/officeDocument/2006/relationships/hyperlink" Target="http://webapp.etsi.org/teldir/ListPersDetails.asp?PersId=0" TargetMode="External" Id="Rbae4a87befee44cf" /><Relationship Type="http://schemas.openxmlformats.org/officeDocument/2006/relationships/hyperlink" Target="http://www.3gpp.org/ftp/tsg_ran/WG3_Iu/TSGR3_74/docs/R3-112887.zip" TargetMode="External" Id="Rf966b013b4154105" /><Relationship Type="http://schemas.openxmlformats.org/officeDocument/2006/relationships/hyperlink" Target="http://webapp.etsi.org/teldir/ListPersDetails.asp?PersId=0" TargetMode="External" Id="R1fab1bf5b5d146f5" /><Relationship Type="http://schemas.openxmlformats.org/officeDocument/2006/relationships/hyperlink" Target="http://www.3gpp.org/ftp/tsg_ran/WG3_Iu/TSGR3_74/docs/R3-112888.zip" TargetMode="External" Id="Rbef5ab3aab2e464d" /><Relationship Type="http://schemas.openxmlformats.org/officeDocument/2006/relationships/hyperlink" Target="http://webapp.etsi.org/teldir/ListPersDetails.asp?PersId=0" TargetMode="External" Id="R81608048d4844cfb" /><Relationship Type="http://schemas.openxmlformats.org/officeDocument/2006/relationships/hyperlink" Target="http://www.3gpp.org/ftp/tsg_ran/WG3_Iu/TSGR3_74/docs/R3-112889.zip" TargetMode="External" Id="Reb882c26e4b94e3e" /><Relationship Type="http://schemas.openxmlformats.org/officeDocument/2006/relationships/hyperlink" Target="http://webapp.etsi.org/teldir/ListPersDetails.asp?PersId=0" TargetMode="External" Id="Re5815fa1efe449f1" /><Relationship Type="http://schemas.openxmlformats.org/officeDocument/2006/relationships/hyperlink" Target="http://www.3gpp.org/ftp/tsg_ran/WG3_Iu/TSGR3_74/docs/R3-112890.zip" TargetMode="External" Id="Ra9b7fac170474197" /><Relationship Type="http://schemas.openxmlformats.org/officeDocument/2006/relationships/hyperlink" Target="http://webapp.etsi.org/teldir/ListPersDetails.asp?PersId=0" TargetMode="External" Id="R2385769237774d60" /><Relationship Type="http://schemas.openxmlformats.org/officeDocument/2006/relationships/hyperlink" Target="http://www.3gpp.org/ftp/tsg_ran/WG3_Iu/TSGR3_74/docs/R3-112891.zip" TargetMode="External" Id="Rc90ae6948ccc49e5" /><Relationship Type="http://schemas.openxmlformats.org/officeDocument/2006/relationships/hyperlink" Target="http://webapp.etsi.org/teldir/ListPersDetails.asp?PersId=0" TargetMode="External" Id="Rae8b428cdc4a4f14" /><Relationship Type="http://schemas.openxmlformats.org/officeDocument/2006/relationships/hyperlink" Target="http://www.3gpp.org/ftp/tsg_ran/WG3_Iu/TSGR3_74/docs/R3-112892.zip" TargetMode="External" Id="R1d58fb3ab76d497c" /><Relationship Type="http://schemas.openxmlformats.org/officeDocument/2006/relationships/hyperlink" Target="http://webapp.etsi.org/teldir/ListPersDetails.asp?PersId=0" TargetMode="External" Id="Rae97df8499444d55" /><Relationship Type="http://schemas.openxmlformats.org/officeDocument/2006/relationships/hyperlink" Target="http://www.3gpp.org/ftp/tsg_ran/WG3_Iu/TSGR3_74/docs/R3-112893.zip" TargetMode="External" Id="Rb09c1281e9e84596" /><Relationship Type="http://schemas.openxmlformats.org/officeDocument/2006/relationships/hyperlink" Target="http://webapp.etsi.org/teldir/ListPersDetails.asp?PersId=0" TargetMode="External" Id="Read71d8e22a84212" /><Relationship Type="http://schemas.openxmlformats.org/officeDocument/2006/relationships/hyperlink" Target="http://www.3gpp.org/ftp/tsg_ran/WG3_Iu/TSGR3_74/docs/R3-112894.zip" TargetMode="External" Id="R4f09dc7224d44710" /><Relationship Type="http://schemas.openxmlformats.org/officeDocument/2006/relationships/hyperlink" Target="http://webapp.etsi.org/teldir/ListPersDetails.asp?PersId=0" TargetMode="External" Id="R7e5bd917e37d47df" /><Relationship Type="http://schemas.openxmlformats.org/officeDocument/2006/relationships/hyperlink" Target="http://www.3gpp.org/ftp/tsg_ran/WG3_Iu/TSGR3_74/docs/R3-112895.zip" TargetMode="External" Id="R0365e33703704090" /><Relationship Type="http://schemas.openxmlformats.org/officeDocument/2006/relationships/hyperlink" Target="http://webapp.etsi.org/teldir/ListPersDetails.asp?PersId=0" TargetMode="External" Id="Rdc32f01196fd418e" /><Relationship Type="http://schemas.openxmlformats.org/officeDocument/2006/relationships/hyperlink" Target="http://www.3gpp.org/ftp/tsg_ran/WG3_Iu/TSGR3_74/docs/R3-112896.zip" TargetMode="External" Id="R55e747990d01433f" /><Relationship Type="http://schemas.openxmlformats.org/officeDocument/2006/relationships/hyperlink" Target="http://webapp.etsi.org/teldir/ListPersDetails.asp?PersId=0" TargetMode="External" Id="R42c50bf0f598490b" /><Relationship Type="http://schemas.openxmlformats.org/officeDocument/2006/relationships/hyperlink" Target="http://www.3gpp.org/ftp/tsg_ran/WG3_Iu/TSGR3_74/docs/R3-112897.zip" TargetMode="External" Id="Rc91bc17127c14871" /><Relationship Type="http://schemas.openxmlformats.org/officeDocument/2006/relationships/hyperlink" Target="http://webapp.etsi.org/teldir/ListPersDetails.asp?PersId=0" TargetMode="External" Id="R74ce46bd4f9c4f0a" /><Relationship Type="http://schemas.openxmlformats.org/officeDocument/2006/relationships/hyperlink" Target="http://www.3gpp.org/ftp/tsg_ran/WG3_Iu/TSGR3_74/docs/R3-112898.zip" TargetMode="External" Id="R9b7d5179ff554426" /><Relationship Type="http://schemas.openxmlformats.org/officeDocument/2006/relationships/hyperlink" Target="http://webapp.etsi.org/teldir/ListPersDetails.asp?PersId=0" TargetMode="External" Id="Rff38e136d0c04438" /><Relationship Type="http://schemas.openxmlformats.org/officeDocument/2006/relationships/hyperlink" Target="http://www.3gpp.org/ftp/tsg_ran/WG3_Iu/TSGR3_74/docs/R3-112899.zip" TargetMode="External" Id="Rc8f6d3d993b64bd2" /><Relationship Type="http://schemas.openxmlformats.org/officeDocument/2006/relationships/hyperlink" Target="http://webapp.etsi.org/teldir/ListPersDetails.asp?PersId=0" TargetMode="External" Id="Ra17b5eb3ca314add" /><Relationship Type="http://schemas.openxmlformats.org/officeDocument/2006/relationships/hyperlink" Target="http://www.3gpp.org/ftp/tsg_ran/WG3_Iu/TSGR3_74/docs/R3-112900.zip" TargetMode="External" Id="R996f0fb19c664d43" /><Relationship Type="http://schemas.openxmlformats.org/officeDocument/2006/relationships/hyperlink" Target="http://webapp.etsi.org/teldir/ListPersDetails.asp?PersId=0" TargetMode="External" Id="Rdd12dbb85829456d" /><Relationship Type="http://schemas.openxmlformats.org/officeDocument/2006/relationships/hyperlink" Target="http://www.3gpp.org/ftp/tsg_ran/WG3_Iu/TSGR3_74/docs/R3-112901.zip" TargetMode="External" Id="R56e16e33fc9243ae" /><Relationship Type="http://schemas.openxmlformats.org/officeDocument/2006/relationships/hyperlink" Target="http://webapp.etsi.org/teldir/ListPersDetails.asp?PersId=0" TargetMode="External" Id="Rc7638ed7378a4e6d" /><Relationship Type="http://schemas.openxmlformats.org/officeDocument/2006/relationships/hyperlink" Target="http://www.3gpp.org/ftp/tsg_ran/WG3_Iu/TSGR3_74/docs/R3-112902.zip" TargetMode="External" Id="R69f53a39388f4130" /><Relationship Type="http://schemas.openxmlformats.org/officeDocument/2006/relationships/hyperlink" Target="http://webapp.etsi.org/teldir/ListPersDetails.asp?PersId=0" TargetMode="External" Id="R9d376634ca234d54" /><Relationship Type="http://schemas.openxmlformats.org/officeDocument/2006/relationships/hyperlink" Target="http://www.3gpp.org/ftp/tsg_ran/WG3_Iu/TSGR3_74/docs/R3-112903.zip" TargetMode="External" Id="R33328517d93f4006" /><Relationship Type="http://schemas.openxmlformats.org/officeDocument/2006/relationships/hyperlink" Target="http://webapp.etsi.org/teldir/ListPersDetails.asp?PersId=0" TargetMode="External" Id="Raa8bffe53b444155" /><Relationship Type="http://schemas.openxmlformats.org/officeDocument/2006/relationships/hyperlink" Target="http://www.3gpp.org/ftp/tsg_ran/WG3_Iu/TSGR3_74/docs/R3-112904.zip" TargetMode="External" Id="Rbcd06b202a6b4cad" /><Relationship Type="http://schemas.openxmlformats.org/officeDocument/2006/relationships/hyperlink" Target="http://webapp.etsi.org/teldir/ListPersDetails.asp?PersId=0" TargetMode="External" Id="R039005129e9a44bc" /><Relationship Type="http://schemas.openxmlformats.org/officeDocument/2006/relationships/hyperlink" Target="http://www.3gpp.org/ftp/tsg_ran/WG3_Iu/TSGR3_74/docs/R3-112905.zip" TargetMode="External" Id="R4fa3cf5fb52e45e6" /><Relationship Type="http://schemas.openxmlformats.org/officeDocument/2006/relationships/hyperlink" Target="http://webapp.etsi.org/teldir/ListPersDetails.asp?PersId=0" TargetMode="External" Id="Raf617ab893844d94" /><Relationship Type="http://schemas.openxmlformats.org/officeDocument/2006/relationships/hyperlink" Target="http://www.3gpp.org/ftp/tsg_ran/WG3_Iu/TSGR3_74/docs/R3-112906.zip" TargetMode="External" Id="R16941f52c53a4c88" /><Relationship Type="http://schemas.openxmlformats.org/officeDocument/2006/relationships/hyperlink" Target="http://webapp.etsi.org/teldir/ListPersDetails.asp?PersId=0" TargetMode="External" Id="R086afba656464cdb" /><Relationship Type="http://schemas.openxmlformats.org/officeDocument/2006/relationships/hyperlink" Target="http://www.3gpp.org/ftp/tsg_ran/WG3_Iu/TSGR3_74/docs/R3-112907.zip" TargetMode="External" Id="R1b7cafada09c4a8a" /><Relationship Type="http://schemas.openxmlformats.org/officeDocument/2006/relationships/hyperlink" Target="http://webapp.etsi.org/teldir/ListPersDetails.asp?PersId=0" TargetMode="External" Id="R09c8a826e143462b" /><Relationship Type="http://schemas.openxmlformats.org/officeDocument/2006/relationships/hyperlink" Target="http://www.3gpp.org/ftp/tsg_ran/WG3_Iu/TSGR3_74/docs/R3-112908.zip" TargetMode="External" Id="R1545e12b419f4bd8" /><Relationship Type="http://schemas.openxmlformats.org/officeDocument/2006/relationships/hyperlink" Target="http://webapp.etsi.org/teldir/ListPersDetails.asp?PersId=0" TargetMode="External" Id="Rca3cdda662c54c34" /><Relationship Type="http://schemas.openxmlformats.org/officeDocument/2006/relationships/hyperlink" Target="http://www.3gpp.org/ftp/tsg_ran/WG3_Iu/TSGR3_74/docs/R3-112909.zip" TargetMode="External" Id="R0bfe01e89b2b46fb" /><Relationship Type="http://schemas.openxmlformats.org/officeDocument/2006/relationships/hyperlink" Target="http://webapp.etsi.org/teldir/ListPersDetails.asp?PersId=0" TargetMode="External" Id="Ra1dd8ba746804ebf" /><Relationship Type="http://schemas.openxmlformats.org/officeDocument/2006/relationships/hyperlink" Target="http://www.3gpp.org/ftp/tsg_ran/WG3_Iu/TSGR3_74/docs/R3-112910.zip" TargetMode="External" Id="R6e313a3e00b64474" /><Relationship Type="http://schemas.openxmlformats.org/officeDocument/2006/relationships/hyperlink" Target="http://webapp.etsi.org/teldir/ListPersDetails.asp?PersId=0" TargetMode="External" Id="R295b9765ae90409b" /><Relationship Type="http://schemas.openxmlformats.org/officeDocument/2006/relationships/hyperlink" Target="http://www.3gpp.org/ftp/tsg_ran/WG3_Iu/TSGR3_74/docs/R3-112911.zip" TargetMode="External" Id="Rac472189c14d4129" /><Relationship Type="http://schemas.openxmlformats.org/officeDocument/2006/relationships/hyperlink" Target="http://webapp.etsi.org/teldir/ListPersDetails.asp?PersId=0" TargetMode="External" Id="Rba0038d758574550" /><Relationship Type="http://schemas.openxmlformats.org/officeDocument/2006/relationships/hyperlink" Target="http://www.3gpp.org/ftp/tsg_ran/WG3_Iu/TSGR3_74/docs/R3-112912.zip" TargetMode="External" Id="R68542d558e58450e" /><Relationship Type="http://schemas.openxmlformats.org/officeDocument/2006/relationships/hyperlink" Target="http://webapp.etsi.org/teldir/ListPersDetails.asp?PersId=0" TargetMode="External" Id="R609fc2f4547b42a7" /><Relationship Type="http://schemas.openxmlformats.org/officeDocument/2006/relationships/hyperlink" Target="http://webapp.etsi.org/teldir/ListPersDetails.asp?PersId=0" TargetMode="External" Id="R13902e71d79f443d" /><Relationship Type="http://schemas.openxmlformats.org/officeDocument/2006/relationships/hyperlink" Target="http://www.3gpp.org/ftp/tsg_ran/WG3_Iu/TSGR3_74/docs/R3-112914.zip" TargetMode="External" Id="Rfca9c82732714331" /><Relationship Type="http://schemas.openxmlformats.org/officeDocument/2006/relationships/hyperlink" Target="http://webapp.etsi.org/teldir/ListPersDetails.asp?PersId=0" TargetMode="External" Id="Rcbf1e110e4e142e9" /><Relationship Type="http://schemas.openxmlformats.org/officeDocument/2006/relationships/hyperlink" Target="http://www.3gpp.org/ftp/tsg_ran/WG3_Iu/TSGR3_74/docs/R3-112915.zip" TargetMode="External" Id="R98474ff1c5c9447e" /><Relationship Type="http://schemas.openxmlformats.org/officeDocument/2006/relationships/hyperlink" Target="http://webapp.etsi.org/teldir/ListPersDetails.asp?PersId=0" TargetMode="External" Id="R705729cf16614a2f" /><Relationship Type="http://schemas.openxmlformats.org/officeDocument/2006/relationships/hyperlink" Target="http://www.3gpp.org/ftp/tsg_ran/WG3_Iu/TSGR3_74/docs/R3-112916.zip" TargetMode="External" Id="R05bdb5379fbf4670" /><Relationship Type="http://schemas.openxmlformats.org/officeDocument/2006/relationships/hyperlink" Target="http://webapp.etsi.org/teldir/ListPersDetails.asp?PersId=0" TargetMode="External" Id="Re2ac7eb56f96419b" /><Relationship Type="http://schemas.openxmlformats.org/officeDocument/2006/relationships/hyperlink" Target="http://www.3gpp.org/ftp/tsg_ran/WG3_Iu/TSGR3_74/docs/R3-112917.zip" TargetMode="External" Id="Rf36dc7d6caa54863" /><Relationship Type="http://schemas.openxmlformats.org/officeDocument/2006/relationships/hyperlink" Target="http://webapp.etsi.org/teldir/ListPersDetails.asp?PersId=0" TargetMode="External" Id="Rc937138e8a844e44" /><Relationship Type="http://schemas.openxmlformats.org/officeDocument/2006/relationships/hyperlink" Target="http://www.3gpp.org/ftp/tsg_ran/WG3_Iu/TSGR3_74/docs/R3-112918.zip" TargetMode="External" Id="R21dd5f8f787f4881" /><Relationship Type="http://schemas.openxmlformats.org/officeDocument/2006/relationships/hyperlink" Target="http://webapp.etsi.org/teldir/ListPersDetails.asp?PersId=0" TargetMode="External" Id="R11e86ec65d054de8" /><Relationship Type="http://schemas.openxmlformats.org/officeDocument/2006/relationships/hyperlink" Target="http://www.3gpp.org/ftp/tsg_ran/WG3_Iu/TSGR3_74/docs/R3-112919.zip" TargetMode="External" Id="R9688d31de2134ce5" /><Relationship Type="http://schemas.openxmlformats.org/officeDocument/2006/relationships/hyperlink" Target="http://webapp.etsi.org/teldir/ListPersDetails.asp?PersId=0" TargetMode="External" Id="Rc4286bfb6eba444f" /><Relationship Type="http://schemas.openxmlformats.org/officeDocument/2006/relationships/hyperlink" Target="http://www.3gpp.org/ftp/tsg_ran/WG3_Iu/TSGR3_74/docs/R3-112920.zip" TargetMode="External" Id="Rfa1e3feab08148c9" /><Relationship Type="http://schemas.openxmlformats.org/officeDocument/2006/relationships/hyperlink" Target="http://webapp.etsi.org/teldir/ListPersDetails.asp?PersId=0" TargetMode="External" Id="R9cb75891eec74662" /><Relationship Type="http://schemas.openxmlformats.org/officeDocument/2006/relationships/hyperlink" Target="http://www.3gpp.org/ftp/tsg_ran/WG3_Iu/TSGR3_74/docs/R3-112921.zip" TargetMode="External" Id="Rae1fe31ee715436e" /><Relationship Type="http://schemas.openxmlformats.org/officeDocument/2006/relationships/hyperlink" Target="http://webapp.etsi.org/teldir/ListPersDetails.asp?PersId=0" TargetMode="External" Id="Rb97ef63806c34b0a" /><Relationship Type="http://schemas.openxmlformats.org/officeDocument/2006/relationships/hyperlink" Target="http://www.3gpp.org/ftp/tsg_ran/WG3_Iu/TSGR3_74/docs/R3-112922.zip" TargetMode="External" Id="Ra57d5d897f564114" /><Relationship Type="http://schemas.openxmlformats.org/officeDocument/2006/relationships/hyperlink" Target="http://webapp.etsi.org/teldir/ListPersDetails.asp?PersId=0" TargetMode="External" Id="Rf839fe903c894061" /><Relationship Type="http://schemas.openxmlformats.org/officeDocument/2006/relationships/hyperlink" Target="http://www.3gpp.org/ftp/tsg_ran/WG3_Iu/TSGR3_74/docs/R3-112923.zip" TargetMode="External" Id="R9f98b1e9c4284d8e" /><Relationship Type="http://schemas.openxmlformats.org/officeDocument/2006/relationships/hyperlink" Target="http://webapp.etsi.org/teldir/ListPersDetails.asp?PersId=0" TargetMode="External" Id="Rdb8a03118ea9491c" /><Relationship Type="http://schemas.openxmlformats.org/officeDocument/2006/relationships/hyperlink" Target="http://www.3gpp.org/ftp/tsg_ran/WG3_Iu/TSGR3_74/docs/R3-112924.zip" TargetMode="External" Id="Rcdbbe45682bb4889" /><Relationship Type="http://schemas.openxmlformats.org/officeDocument/2006/relationships/hyperlink" Target="http://webapp.etsi.org/teldir/ListPersDetails.asp?PersId=0" TargetMode="External" Id="R793de14c851b4f7f" /><Relationship Type="http://schemas.openxmlformats.org/officeDocument/2006/relationships/hyperlink" Target="http://www.3gpp.org/ftp/tsg_ran/WG3_Iu/TSGR3_74/docs/R3-112925.zip" TargetMode="External" Id="R5ed99e8453554504" /><Relationship Type="http://schemas.openxmlformats.org/officeDocument/2006/relationships/hyperlink" Target="http://webapp.etsi.org/teldir/ListPersDetails.asp?PersId=0" TargetMode="External" Id="Refcc8893c0854a5e" /><Relationship Type="http://schemas.openxmlformats.org/officeDocument/2006/relationships/hyperlink" Target="http://www.3gpp.org/ftp/tsg_ran/WG3_Iu/TSGR3_74/docs/R3-112926.zip" TargetMode="External" Id="R430e0ec186f7497f" /><Relationship Type="http://schemas.openxmlformats.org/officeDocument/2006/relationships/hyperlink" Target="http://webapp.etsi.org/teldir/ListPersDetails.asp?PersId=0" TargetMode="External" Id="R1841de60e9004919" /><Relationship Type="http://schemas.openxmlformats.org/officeDocument/2006/relationships/hyperlink" Target="http://www.3gpp.org/ftp/tsg_ran/WG3_Iu/TSGR3_74/docs/R3-112927.zip" TargetMode="External" Id="R153b96a51f0045ca" /><Relationship Type="http://schemas.openxmlformats.org/officeDocument/2006/relationships/hyperlink" Target="http://webapp.etsi.org/teldir/ListPersDetails.asp?PersId=0" TargetMode="External" Id="R19d1d630f73a47bb" /><Relationship Type="http://schemas.openxmlformats.org/officeDocument/2006/relationships/hyperlink" Target="http://www.3gpp.org/ftp/tsg_ran/WG3_Iu/TSGR3_74/docs/R3-112928.zip" TargetMode="External" Id="Rbdf05c50318b4168" /><Relationship Type="http://schemas.openxmlformats.org/officeDocument/2006/relationships/hyperlink" Target="http://webapp.etsi.org/teldir/ListPersDetails.asp?PersId=0" TargetMode="External" Id="R5db58afa62d54368" /><Relationship Type="http://schemas.openxmlformats.org/officeDocument/2006/relationships/hyperlink" Target="http://www.3gpp.org/ftp/tsg_ran/WG3_Iu/TSGR3_74/docs/R3-112929.zip" TargetMode="External" Id="R3dd0b4289ec24915" /><Relationship Type="http://schemas.openxmlformats.org/officeDocument/2006/relationships/hyperlink" Target="http://webapp.etsi.org/teldir/ListPersDetails.asp?PersId=0" TargetMode="External" Id="Rd742ea058eeb4939" /><Relationship Type="http://schemas.openxmlformats.org/officeDocument/2006/relationships/hyperlink" Target="http://www.3gpp.org/ftp/tsg_ran/WG3_Iu/TSGR3_74/docs/R3-112930.zip" TargetMode="External" Id="R59bd6a8631204e9a" /><Relationship Type="http://schemas.openxmlformats.org/officeDocument/2006/relationships/hyperlink" Target="http://webapp.etsi.org/teldir/ListPersDetails.asp?PersId=0" TargetMode="External" Id="R41fcd5e022be40ab" /><Relationship Type="http://schemas.openxmlformats.org/officeDocument/2006/relationships/hyperlink" Target="http://www.3gpp.org/ftp/tsg_ran/WG3_Iu/TSGR3_74/docs/R3-112931.zip" TargetMode="External" Id="R7bfcc070433b44dc" /><Relationship Type="http://schemas.openxmlformats.org/officeDocument/2006/relationships/hyperlink" Target="http://webapp.etsi.org/teldir/ListPersDetails.asp?PersId=0" TargetMode="External" Id="R2c93b977f30e47f6" /><Relationship Type="http://schemas.openxmlformats.org/officeDocument/2006/relationships/hyperlink" Target="http://www.3gpp.org/ftp/tsg_ran/WG3_Iu/TSGR3_74/docs/R3-112932.zip" TargetMode="External" Id="Re538b7cc60684c13" /><Relationship Type="http://schemas.openxmlformats.org/officeDocument/2006/relationships/hyperlink" Target="http://webapp.etsi.org/teldir/ListPersDetails.asp?PersId=0" TargetMode="External" Id="Rd1e5ceaee7754bc3" /><Relationship Type="http://schemas.openxmlformats.org/officeDocument/2006/relationships/hyperlink" Target="http://www.3gpp.org/ftp/tsg_ran/WG3_Iu/TSGR3_74/docs/R3-112933.zip" TargetMode="External" Id="Re5a03a13d7b64afa" /><Relationship Type="http://schemas.openxmlformats.org/officeDocument/2006/relationships/hyperlink" Target="http://webapp.etsi.org/teldir/ListPersDetails.asp?PersId=0" TargetMode="External" Id="R967fcbb7162b40d8" /><Relationship Type="http://schemas.openxmlformats.org/officeDocument/2006/relationships/hyperlink" Target="http://www.3gpp.org/ftp/tsg_ran/WG3_Iu/TSGR3_74/docs/R3-112934.zip" TargetMode="External" Id="Rf66f1de1a31a4169" /><Relationship Type="http://schemas.openxmlformats.org/officeDocument/2006/relationships/hyperlink" Target="http://webapp.etsi.org/teldir/ListPersDetails.asp?PersId=0" TargetMode="External" Id="Rfe4cacc961774aad" /><Relationship Type="http://schemas.openxmlformats.org/officeDocument/2006/relationships/hyperlink" Target="http://www.3gpp.org/ftp/tsg_ran/WG3_Iu/TSGR3_74/docs/R3-112935.zip" TargetMode="External" Id="R17e52b29f64c4f13" /><Relationship Type="http://schemas.openxmlformats.org/officeDocument/2006/relationships/hyperlink" Target="http://webapp.etsi.org/teldir/ListPersDetails.asp?PersId=0" TargetMode="External" Id="R89b2ed70286b41e7" /><Relationship Type="http://schemas.openxmlformats.org/officeDocument/2006/relationships/hyperlink" Target="http://www.3gpp.org/ftp/tsg_ran/WG3_Iu/TSGR3_74/docs/R3-112936.zip" TargetMode="External" Id="Rf9898c7bc2a54c47" /><Relationship Type="http://schemas.openxmlformats.org/officeDocument/2006/relationships/hyperlink" Target="http://webapp.etsi.org/teldir/ListPersDetails.asp?PersId=0" TargetMode="External" Id="R6f500ad423694c54" /><Relationship Type="http://schemas.openxmlformats.org/officeDocument/2006/relationships/hyperlink" Target="http://www.3gpp.org/ftp/tsg_ran/WG3_Iu/TSGR3_74/docs/R3-112937.zip" TargetMode="External" Id="R8941fb4cd20f4d2a" /><Relationship Type="http://schemas.openxmlformats.org/officeDocument/2006/relationships/hyperlink" Target="http://webapp.etsi.org/teldir/ListPersDetails.asp?PersId=0" TargetMode="External" Id="Rd256991a6ca84389" /><Relationship Type="http://schemas.openxmlformats.org/officeDocument/2006/relationships/hyperlink" Target="http://www.3gpp.org/ftp/tsg_ran/WG3_Iu/TSGR3_74/docs/R3-112938.zip" TargetMode="External" Id="R34b41e868f3a4ad0" /><Relationship Type="http://schemas.openxmlformats.org/officeDocument/2006/relationships/hyperlink" Target="http://webapp.etsi.org/teldir/ListPersDetails.asp?PersId=0" TargetMode="External" Id="Rfdb6df6026ee476e" /><Relationship Type="http://schemas.openxmlformats.org/officeDocument/2006/relationships/hyperlink" Target="http://www.3gpp.org/ftp/tsg_ran/WG3_Iu/TSGR3_74/docs/R3-112939.zip" TargetMode="External" Id="Ra00a42e84e7c4548" /><Relationship Type="http://schemas.openxmlformats.org/officeDocument/2006/relationships/hyperlink" Target="http://webapp.etsi.org/teldir/ListPersDetails.asp?PersId=0" TargetMode="External" Id="Rfcdbf33eb8f64375" /><Relationship Type="http://schemas.openxmlformats.org/officeDocument/2006/relationships/hyperlink" Target="http://www.3gpp.org/ftp/tsg_ran/WG3_Iu/TSGR3_74/docs/R3-112940.zip" TargetMode="External" Id="R8fa4ba27e9de4ccb" /><Relationship Type="http://schemas.openxmlformats.org/officeDocument/2006/relationships/hyperlink" Target="http://webapp.etsi.org/teldir/ListPersDetails.asp?PersId=0" TargetMode="External" Id="Rbbd457d0e4db4735" /><Relationship Type="http://schemas.openxmlformats.org/officeDocument/2006/relationships/hyperlink" Target="http://www.3gpp.org/ftp/tsg_ran/WG3_Iu/TSGR3_74/docs/R3-112941.zip" TargetMode="External" Id="R6f31b580b82c48b3" /><Relationship Type="http://schemas.openxmlformats.org/officeDocument/2006/relationships/hyperlink" Target="http://webapp.etsi.org/teldir/ListPersDetails.asp?PersId=0" TargetMode="External" Id="R8eca2fb498e94287" /><Relationship Type="http://schemas.openxmlformats.org/officeDocument/2006/relationships/hyperlink" Target="http://www.3gpp.org/ftp/tsg_ran/WG3_Iu/TSGR3_74/docs/R3-112942.zip" TargetMode="External" Id="R12897bd592724463" /><Relationship Type="http://schemas.openxmlformats.org/officeDocument/2006/relationships/hyperlink" Target="http://webapp.etsi.org/teldir/ListPersDetails.asp?PersId=0" TargetMode="External" Id="Ra7d60f5169fe4d9b" /><Relationship Type="http://schemas.openxmlformats.org/officeDocument/2006/relationships/hyperlink" Target="http://www.3gpp.org/ftp/tsg_ran/WG3_Iu/TSGR3_74/docs/R3-112943.zip" TargetMode="External" Id="Rcaf2187287f14a43" /><Relationship Type="http://schemas.openxmlformats.org/officeDocument/2006/relationships/hyperlink" Target="http://webapp.etsi.org/teldir/ListPersDetails.asp?PersId=0" TargetMode="External" Id="R8b72d8b9262a47a4" /><Relationship Type="http://schemas.openxmlformats.org/officeDocument/2006/relationships/hyperlink" Target="http://www.3gpp.org/ftp/tsg_ran/WG3_Iu/TSGR3_74/docs/R3-112944.zip" TargetMode="External" Id="R260dd9b808e248c4" /><Relationship Type="http://schemas.openxmlformats.org/officeDocument/2006/relationships/hyperlink" Target="http://webapp.etsi.org/teldir/ListPersDetails.asp?PersId=0" TargetMode="External" Id="R1d9272e7d6df41eb" /><Relationship Type="http://schemas.openxmlformats.org/officeDocument/2006/relationships/hyperlink" Target="http://www.3gpp.org/ftp/tsg_ran/WG3_Iu/TSGR3_74/docs/R3-112945.zip" TargetMode="External" Id="R39bfd0c992634d8d" /><Relationship Type="http://schemas.openxmlformats.org/officeDocument/2006/relationships/hyperlink" Target="http://webapp.etsi.org/teldir/ListPersDetails.asp?PersId=0" TargetMode="External" Id="R6d8133698e414fda" /><Relationship Type="http://schemas.openxmlformats.org/officeDocument/2006/relationships/hyperlink" Target="http://www.3gpp.org/ftp/tsg_ran/WG3_Iu/TSGR3_74/docs/R3-112946.zip" TargetMode="External" Id="R5fdb970f0a5449cc" /><Relationship Type="http://schemas.openxmlformats.org/officeDocument/2006/relationships/hyperlink" Target="http://webapp.etsi.org/teldir/ListPersDetails.asp?PersId=0" TargetMode="External" Id="R3ad86ae8287044b4" /><Relationship Type="http://schemas.openxmlformats.org/officeDocument/2006/relationships/hyperlink" Target="http://www.3gpp.org/ftp/tsg_ran/WG3_Iu/TSGR3_74/docs/R3-112947.zip" TargetMode="External" Id="R347e6e59e2f74c24" /><Relationship Type="http://schemas.openxmlformats.org/officeDocument/2006/relationships/hyperlink" Target="http://webapp.etsi.org/teldir/ListPersDetails.asp?PersId=0" TargetMode="External" Id="R2d870a48a93a46ae" /><Relationship Type="http://schemas.openxmlformats.org/officeDocument/2006/relationships/hyperlink" Target="http://www.3gpp.org/ftp/tsg_ran/WG3_Iu/TSGR3_74/docs/R3-112948.zip" TargetMode="External" Id="R7775eeb8ae094cbc" /><Relationship Type="http://schemas.openxmlformats.org/officeDocument/2006/relationships/hyperlink" Target="http://webapp.etsi.org/teldir/ListPersDetails.asp?PersId=0" TargetMode="External" Id="R13d3a8f737434676" /><Relationship Type="http://schemas.openxmlformats.org/officeDocument/2006/relationships/hyperlink" Target="http://www.3gpp.org/ftp/tsg_ran/WG3_Iu/TSGR3_74/docs/R3-112949.zip" TargetMode="External" Id="R7fb9f675836746b2" /><Relationship Type="http://schemas.openxmlformats.org/officeDocument/2006/relationships/hyperlink" Target="http://webapp.etsi.org/teldir/ListPersDetails.asp?PersId=0" TargetMode="External" Id="Ra60a83c2df014b63" /><Relationship Type="http://schemas.openxmlformats.org/officeDocument/2006/relationships/hyperlink" Target="http://www.3gpp.org/ftp/tsg_ran/WG3_Iu/TSGR3_74/docs/R3-112950.zip" TargetMode="External" Id="R2a478657fa454194" /><Relationship Type="http://schemas.openxmlformats.org/officeDocument/2006/relationships/hyperlink" Target="http://webapp.etsi.org/teldir/ListPersDetails.asp?PersId=0" TargetMode="External" Id="R8a41c293220f42ad" /><Relationship Type="http://schemas.openxmlformats.org/officeDocument/2006/relationships/hyperlink" Target="http://www.3gpp.org/ftp/tsg_ran/WG3_Iu/TSGR3_74/docs/R3-112951.zip" TargetMode="External" Id="Rb2d96a473f2541a6" /><Relationship Type="http://schemas.openxmlformats.org/officeDocument/2006/relationships/hyperlink" Target="http://webapp.etsi.org/teldir/ListPersDetails.asp?PersId=0" TargetMode="External" Id="R646668fa2d67406f" /><Relationship Type="http://schemas.openxmlformats.org/officeDocument/2006/relationships/hyperlink" Target="http://www.3gpp.org/ftp/tsg_ran/WG3_Iu/TSGR3_74/docs/R3-112952.zip" TargetMode="External" Id="R0500d61539d94345" /><Relationship Type="http://schemas.openxmlformats.org/officeDocument/2006/relationships/hyperlink" Target="http://webapp.etsi.org/teldir/ListPersDetails.asp?PersId=0" TargetMode="External" Id="Rb399f5350d0e4517" /><Relationship Type="http://schemas.openxmlformats.org/officeDocument/2006/relationships/hyperlink" Target="http://www.3gpp.org/ftp/tsg_ran/WG3_Iu/TSGR3_74/docs/R3-112953.zip" TargetMode="External" Id="R73db2b132051466a" /><Relationship Type="http://schemas.openxmlformats.org/officeDocument/2006/relationships/hyperlink" Target="http://webapp.etsi.org/teldir/ListPersDetails.asp?PersId=0" TargetMode="External" Id="R4481343f0f5244db" /><Relationship Type="http://schemas.openxmlformats.org/officeDocument/2006/relationships/hyperlink" Target="http://www.3gpp.org/ftp/tsg_ran/WG3_Iu/TSGR3_74/docs/R3-112954.zip" TargetMode="External" Id="Rf6ce50856f8c43ff" /><Relationship Type="http://schemas.openxmlformats.org/officeDocument/2006/relationships/hyperlink" Target="http://webapp.etsi.org/teldir/ListPersDetails.asp?PersId=0" TargetMode="External" Id="R91f14b8271c54f00" /><Relationship Type="http://schemas.openxmlformats.org/officeDocument/2006/relationships/hyperlink" Target="http://www.3gpp.org/ftp/tsg_ran/WG3_Iu/TSGR3_74/docs/R3-112955.zip" TargetMode="External" Id="R9fb53b00d1e64726" /><Relationship Type="http://schemas.openxmlformats.org/officeDocument/2006/relationships/hyperlink" Target="http://webapp.etsi.org/teldir/ListPersDetails.asp?PersId=0" TargetMode="External" Id="R73901673a1914cac" /><Relationship Type="http://schemas.openxmlformats.org/officeDocument/2006/relationships/hyperlink" Target="http://www.3gpp.org/ftp/tsg_ran/WG3_Iu/TSGR3_74/docs/R3-112956.zip" TargetMode="External" Id="R2355b46adb2a4b76" /><Relationship Type="http://schemas.openxmlformats.org/officeDocument/2006/relationships/hyperlink" Target="http://webapp.etsi.org/teldir/ListPersDetails.asp?PersId=0" TargetMode="External" Id="Re9c6c12f553a40db" /><Relationship Type="http://schemas.openxmlformats.org/officeDocument/2006/relationships/hyperlink" Target="http://www.3gpp.org/ftp/tsg_ran/WG3_Iu/TSGR3_74/docs/R3-112957.zip" TargetMode="External" Id="R192edb1d4b21437b" /><Relationship Type="http://schemas.openxmlformats.org/officeDocument/2006/relationships/hyperlink" Target="http://webapp.etsi.org/teldir/ListPersDetails.asp?PersId=0" TargetMode="External" Id="R8f20547eec524ec6" /><Relationship Type="http://schemas.openxmlformats.org/officeDocument/2006/relationships/hyperlink" Target="http://www.3gpp.org/ftp/tsg_ran/WG3_Iu/TSGR3_74/docs/R3-112958.zip" TargetMode="External" Id="Rf6692c163afb45e8" /><Relationship Type="http://schemas.openxmlformats.org/officeDocument/2006/relationships/hyperlink" Target="http://webapp.etsi.org/teldir/ListPersDetails.asp?PersId=0" TargetMode="External" Id="R5bfcfc343b62463d" /><Relationship Type="http://schemas.openxmlformats.org/officeDocument/2006/relationships/hyperlink" Target="http://www.3gpp.org/ftp/tsg_ran/WG3_Iu/TSGR3_74/docs/R3-112959.zip" TargetMode="External" Id="R62083c2e8ec04927" /><Relationship Type="http://schemas.openxmlformats.org/officeDocument/2006/relationships/hyperlink" Target="http://webapp.etsi.org/teldir/ListPersDetails.asp?PersId=0" TargetMode="External" Id="Ra3541204492543c9" /><Relationship Type="http://schemas.openxmlformats.org/officeDocument/2006/relationships/hyperlink" Target="http://www.3gpp.org/ftp/tsg_ran/WG3_Iu/TSGR3_74/docs/R3-112960.zip" TargetMode="External" Id="Re69d304fab284c5b" /><Relationship Type="http://schemas.openxmlformats.org/officeDocument/2006/relationships/hyperlink" Target="http://webapp.etsi.org/teldir/ListPersDetails.asp?PersId=0" TargetMode="External" Id="R289e844b95f246a5" /><Relationship Type="http://schemas.openxmlformats.org/officeDocument/2006/relationships/hyperlink" Target="http://www.3gpp.org/ftp/tsg_ran/WG3_Iu/TSGR3_74/docs/R3-112961.zip" TargetMode="External" Id="Raca19229e73c4688" /><Relationship Type="http://schemas.openxmlformats.org/officeDocument/2006/relationships/hyperlink" Target="http://webapp.etsi.org/teldir/ListPersDetails.asp?PersId=0" TargetMode="External" Id="Rf2fa022d869c46c2" /><Relationship Type="http://schemas.openxmlformats.org/officeDocument/2006/relationships/hyperlink" Target="http://www.3gpp.org/ftp/tsg_ran/WG3_Iu/TSGR3_74/docs/R3-112962.zip" TargetMode="External" Id="Ra4ba37445aff48db" /><Relationship Type="http://schemas.openxmlformats.org/officeDocument/2006/relationships/hyperlink" Target="http://webapp.etsi.org/teldir/ListPersDetails.asp?PersId=0" TargetMode="External" Id="R24db5e57a3b64451" /><Relationship Type="http://schemas.openxmlformats.org/officeDocument/2006/relationships/hyperlink" Target="http://www.3gpp.org/ftp/tsg_ran/WG3_Iu/TSGR3_74/docs/R3-112963.zip" TargetMode="External" Id="Re4c32fb60e7b4057" /><Relationship Type="http://schemas.openxmlformats.org/officeDocument/2006/relationships/hyperlink" Target="http://webapp.etsi.org/teldir/ListPersDetails.asp?PersId=0" TargetMode="External" Id="Rc2c716bee65a4a3a" /><Relationship Type="http://schemas.openxmlformats.org/officeDocument/2006/relationships/hyperlink" Target="http://www.3gpp.org/ftp/tsg_ran/WG3_Iu/TSGR3_74/docs/R3-112964.zip" TargetMode="External" Id="Rc8f137112f5f4568" /><Relationship Type="http://schemas.openxmlformats.org/officeDocument/2006/relationships/hyperlink" Target="http://webapp.etsi.org/teldir/ListPersDetails.asp?PersId=0" TargetMode="External" Id="R58981f94cd474aea" /><Relationship Type="http://schemas.openxmlformats.org/officeDocument/2006/relationships/hyperlink" Target="http://www.3gpp.org/ftp/tsg_ran/WG3_Iu/TSGR3_74/docs/R3-112965.zip" TargetMode="External" Id="R346aa6f07b3f42ab" /><Relationship Type="http://schemas.openxmlformats.org/officeDocument/2006/relationships/hyperlink" Target="http://webapp.etsi.org/teldir/ListPersDetails.asp?PersId=0" TargetMode="External" Id="Rf6eabb2e420640cc" /><Relationship Type="http://schemas.openxmlformats.org/officeDocument/2006/relationships/hyperlink" Target="http://www.3gpp.org/ftp/tsg_ran/WG3_Iu/TSGR3_74/docs/R3-112966.zip" TargetMode="External" Id="R52c6dbfe953d4a26" /><Relationship Type="http://schemas.openxmlformats.org/officeDocument/2006/relationships/hyperlink" Target="http://webapp.etsi.org/teldir/ListPersDetails.asp?PersId=0" TargetMode="External" Id="R6b17ba1d1863454b" /><Relationship Type="http://schemas.openxmlformats.org/officeDocument/2006/relationships/hyperlink" Target="http://www.3gpp.org/ftp/tsg_ran/WG3_Iu/TSGR3_74/docs/R3-112967.zip" TargetMode="External" Id="R208a889f135843fa" /><Relationship Type="http://schemas.openxmlformats.org/officeDocument/2006/relationships/hyperlink" Target="http://webapp.etsi.org/teldir/ListPersDetails.asp?PersId=0" TargetMode="External" Id="R382900ba89c94418" /><Relationship Type="http://schemas.openxmlformats.org/officeDocument/2006/relationships/hyperlink" Target="http://www.3gpp.org/ftp/tsg_ran/WG3_Iu/TSGR3_74/docs/R3-112968.zip" TargetMode="External" Id="Rb2c139ec63724231" /><Relationship Type="http://schemas.openxmlformats.org/officeDocument/2006/relationships/hyperlink" Target="http://webapp.etsi.org/teldir/ListPersDetails.asp?PersId=0" TargetMode="External" Id="R49547dacc9dc4888" /><Relationship Type="http://schemas.openxmlformats.org/officeDocument/2006/relationships/hyperlink" Target="http://www.3gpp.org/ftp/tsg_ran/WG3_Iu/TSGR3_74/docs/R3-112969.zip" TargetMode="External" Id="R8444a05479514f66" /><Relationship Type="http://schemas.openxmlformats.org/officeDocument/2006/relationships/hyperlink" Target="http://webapp.etsi.org/teldir/ListPersDetails.asp?PersId=0" TargetMode="External" Id="Ra5d75107e22b4a83" /><Relationship Type="http://schemas.openxmlformats.org/officeDocument/2006/relationships/hyperlink" Target="http://www.3gpp.org/ftp/tsg_ran/WG3_Iu/TSGR3_74/docs/R3-112970.zip" TargetMode="External" Id="R1b5d41e6858a460f" /><Relationship Type="http://schemas.openxmlformats.org/officeDocument/2006/relationships/hyperlink" Target="http://webapp.etsi.org/teldir/ListPersDetails.asp?PersId=0" TargetMode="External" Id="Rd2077dc8bd284dbd" /><Relationship Type="http://schemas.openxmlformats.org/officeDocument/2006/relationships/hyperlink" Target="http://www.3gpp.org/ftp/tsg_ran/WG3_Iu/TSGR3_74/docs/R3-112971.zip" TargetMode="External" Id="Rb19655c0fc2d4e62" /><Relationship Type="http://schemas.openxmlformats.org/officeDocument/2006/relationships/hyperlink" Target="http://webapp.etsi.org/teldir/ListPersDetails.asp?PersId=0" TargetMode="External" Id="Rda59a867d3b04f83" /><Relationship Type="http://schemas.openxmlformats.org/officeDocument/2006/relationships/hyperlink" Target="http://www.3gpp.org/ftp/tsg_ran/WG3_Iu/TSGR3_74/docs/R3-112972.zip" TargetMode="External" Id="R8e628b14d0184ae0" /><Relationship Type="http://schemas.openxmlformats.org/officeDocument/2006/relationships/hyperlink" Target="http://webapp.etsi.org/teldir/ListPersDetails.asp?PersId=0" TargetMode="External" Id="R4fe48eed14fa4947" /><Relationship Type="http://schemas.openxmlformats.org/officeDocument/2006/relationships/hyperlink" Target="http://www.3gpp.org/ftp/tsg_ran/WG3_Iu/TSGR3_74/docs/R3-112973.zip" TargetMode="External" Id="R06b7fc079b8749c0" /><Relationship Type="http://schemas.openxmlformats.org/officeDocument/2006/relationships/hyperlink" Target="http://webapp.etsi.org/teldir/ListPersDetails.asp?PersId=0" TargetMode="External" Id="R7cbd92132f2e480c" /><Relationship Type="http://schemas.openxmlformats.org/officeDocument/2006/relationships/hyperlink" Target="http://www.3gpp.org/ftp/tsg_ran/WG3_Iu/TSGR3_74/docs/R3-112974.zip" TargetMode="External" Id="Rd524de03bd2a4832" /><Relationship Type="http://schemas.openxmlformats.org/officeDocument/2006/relationships/hyperlink" Target="http://webapp.etsi.org/teldir/ListPersDetails.asp?PersId=0" TargetMode="External" Id="R3a2d2a9dbf454ff4" /><Relationship Type="http://schemas.openxmlformats.org/officeDocument/2006/relationships/hyperlink" Target="http://www.3gpp.org/ftp/tsg_ran/WG3_Iu/TSGR3_74/docs/R3-112975.zip" TargetMode="External" Id="Red9dfb9d6a9e4c40" /><Relationship Type="http://schemas.openxmlformats.org/officeDocument/2006/relationships/hyperlink" Target="http://webapp.etsi.org/teldir/ListPersDetails.asp?PersId=0" TargetMode="External" Id="R9f34fb9758c241da" /><Relationship Type="http://schemas.openxmlformats.org/officeDocument/2006/relationships/hyperlink" Target="http://www.3gpp.org/ftp/tsg_ran/WG3_Iu/TSGR3_74/docs/R3-112976.zip" TargetMode="External" Id="R4a92b2f2c1184194" /><Relationship Type="http://schemas.openxmlformats.org/officeDocument/2006/relationships/hyperlink" Target="http://webapp.etsi.org/teldir/ListPersDetails.asp?PersId=0" TargetMode="External" Id="R19f578f15c644273" /><Relationship Type="http://schemas.openxmlformats.org/officeDocument/2006/relationships/hyperlink" Target="http://www.3gpp.org/ftp/tsg_ran/WG3_Iu/TSGR3_74/docs/R3-112977.zip" TargetMode="External" Id="R0b3a389f36214f47" /><Relationship Type="http://schemas.openxmlformats.org/officeDocument/2006/relationships/hyperlink" Target="http://webapp.etsi.org/teldir/ListPersDetails.asp?PersId=0" TargetMode="External" Id="Rd971349fa6a548d6" /><Relationship Type="http://schemas.openxmlformats.org/officeDocument/2006/relationships/hyperlink" Target="http://www.3gpp.org/ftp/tsg_ran/WG3_Iu/TSGR3_74/docs/R3-112978.zip" TargetMode="External" Id="R107c87e1166a4d31" /><Relationship Type="http://schemas.openxmlformats.org/officeDocument/2006/relationships/hyperlink" Target="http://webapp.etsi.org/teldir/ListPersDetails.asp?PersId=0" TargetMode="External" Id="Rf93358ee5bb34321" /><Relationship Type="http://schemas.openxmlformats.org/officeDocument/2006/relationships/hyperlink" Target="http://www.3gpp.org/ftp/tsg_ran/WG3_Iu/TSGR3_74/docs/R3-112979.zip" TargetMode="External" Id="Rb010ad42f9884aee" /><Relationship Type="http://schemas.openxmlformats.org/officeDocument/2006/relationships/hyperlink" Target="http://webapp.etsi.org/teldir/ListPersDetails.asp?PersId=0" TargetMode="External" Id="Rf152202c6fe14427" /><Relationship Type="http://schemas.openxmlformats.org/officeDocument/2006/relationships/hyperlink" Target="http://www.3gpp.org/ftp/tsg_ran/WG3_Iu/TSGR3_74/docs/R3-112980.zip" TargetMode="External" Id="Rb0131be4688c4dc0" /><Relationship Type="http://schemas.openxmlformats.org/officeDocument/2006/relationships/hyperlink" Target="http://webapp.etsi.org/teldir/ListPersDetails.asp?PersId=0" TargetMode="External" Id="R1ae365e84c3f4cd1" /><Relationship Type="http://schemas.openxmlformats.org/officeDocument/2006/relationships/hyperlink" Target="http://www.3gpp.org/ftp/tsg_ran/WG3_Iu/TSGR3_74/docs/R3-112981.zip" TargetMode="External" Id="R50c9f7feb8c24832" /><Relationship Type="http://schemas.openxmlformats.org/officeDocument/2006/relationships/hyperlink" Target="http://webapp.etsi.org/teldir/ListPersDetails.asp?PersId=0" TargetMode="External" Id="R9709a59d4880416f" /><Relationship Type="http://schemas.openxmlformats.org/officeDocument/2006/relationships/hyperlink" Target="http://www.3gpp.org/ftp/tsg_ran/WG3_Iu/TSGR3_74/docs/R3-112982.zip" TargetMode="External" Id="R074796f228e147b3" /><Relationship Type="http://schemas.openxmlformats.org/officeDocument/2006/relationships/hyperlink" Target="http://webapp.etsi.org/teldir/ListPersDetails.asp?PersId=0" TargetMode="External" Id="Rb0b3033a522448c1" /><Relationship Type="http://schemas.openxmlformats.org/officeDocument/2006/relationships/hyperlink" Target="http://www.3gpp.org/ftp/tsg_ran/WG3_Iu/TSGR3_74/docs/R3-112983.zip" TargetMode="External" Id="Rdcc4f57405cd4f90" /><Relationship Type="http://schemas.openxmlformats.org/officeDocument/2006/relationships/hyperlink" Target="http://webapp.etsi.org/teldir/ListPersDetails.asp?PersId=0" TargetMode="External" Id="Ra7a78f8a01bb4989" /><Relationship Type="http://schemas.openxmlformats.org/officeDocument/2006/relationships/hyperlink" Target="http://www.3gpp.org/ftp/tsg_ran/WG3_Iu/TSGR3_74/docs/R3-112984.zip" TargetMode="External" Id="R16316547754841ec" /><Relationship Type="http://schemas.openxmlformats.org/officeDocument/2006/relationships/hyperlink" Target="http://webapp.etsi.org/teldir/ListPersDetails.asp?PersId=0" TargetMode="External" Id="R7822923b7ccc41bd" /><Relationship Type="http://schemas.openxmlformats.org/officeDocument/2006/relationships/hyperlink" Target="http://www.3gpp.org/ftp/tsg_ran/WG3_Iu/TSGR3_74/docs/R3-112985.zip" TargetMode="External" Id="R5859fa2415144c35" /><Relationship Type="http://schemas.openxmlformats.org/officeDocument/2006/relationships/hyperlink" Target="http://webapp.etsi.org/teldir/ListPersDetails.asp?PersId=0" TargetMode="External" Id="R3a047bf71e064f07" /><Relationship Type="http://schemas.openxmlformats.org/officeDocument/2006/relationships/hyperlink" Target="http://www.3gpp.org/ftp/tsg_ran/WG3_Iu/TSGR3_74/docs/R3-112986.zip" TargetMode="External" Id="R9fa9965cb45c4fae" /><Relationship Type="http://schemas.openxmlformats.org/officeDocument/2006/relationships/hyperlink" Target="http://webapp.etsi.org/teldir/ListPersDetails.asp?PersId=0" TargetMode="External" Id="Rbaa4cb87ff87467a" /><Relationship Type="http://schemas.openxmlformats.org/officeDocument/2006/relationships/hyperlink" Target="http://www.3gpp.org/ftp/tsg_ran/WG3_Iu/TSGR3_74/docs/R3-112987.zip" TargetMode="External" Id="Red0a2ba26d6a4bf2" /><Relationship Type="http://schemas.openxmlformats.org/officeDocument/2006/relationships/hyperlink" Target="http://webapp.etsi.org/teldir/ListPersDetails.asp?PersId=0" TargetMode="External" Id="R3c0efbb7682740f1" /><Relationship Type="http://schemas.openxmlformats.org/officeDocument/2006/relationships/hyperlink" Target="http://www.3gpp.org/ftp/tsg_ran/WG3_Iu/TSGR3_74/docs/R3-112988.zip" TargetMode="External" Id="R6c57cd0d5d464f78" /><Relationship Type="http://schemas.openxmlformats.org/officeDocument/2006/relationships/hyperlink" Target="http://webapp.etsi.org/teldir/ListPersDetails.asp?PersId=0" TargetMode="External" Id="R2c63f2ca135d43c1" /><Relationship Type="http://schemas.openxmlformats.org/officeDocument/2006/relationships/hyperlink" Target="http://www.3gpp.org/ftp/tsg_ran/WG3_Iu/TSGR3_74/docs/R3-112989.zip" TargetMode="External" Id="R91537e1e6d504fdc" /><Relationship Type="http://schemas.openxmlformats.org/officeDocument/2006/relationships/hyperlink" Target="http://webapp.etsi.org/teldir/ListPersDetails.asp?PersId=0" TargetMode="External" Id="Rc5caae1e6f414579" /><Relationship Type="http://schemas.openxmlformats.org/officeDocument/2006/relationships/hyperlink" Target="http://www.3gpp.org/ftp/tsg_ran/WG3_Iu/TSGR3_74/docs/R3-112990.zip" TargetMode="External" Id="Re994d36ab74a4a15" /><Relationship Type="http://schemas.openxmlformats.org/officeDocument/2006/relationships/hyperlink" Target="http://webapp.etsi.org/teldir/ListPersDetails.asp?PersId=0" TargetMode="External" Id="R4527a045931f45f6" /><Relationship Type="http://schemas.openxmlformats.org/officeDocument/2006/relationships/hyperlink" Target="http://www.3gpp.org/ftp/tsg_ran/WG3_Iu/TSGR3_74/docs/R3-112991.zip" TargetMode="External" Id="R0694a3d8b1cd4533" /><Relationship Type="http://schemas.openxmlformats.org/officeDocument/2006/relationships/hyperlink" Target="http://webapp.etsi.org/teldir/ListPersDetails.asp?PersId=0" TargetMode="External" Id="Rbfc17dc3e9b04cc1" /><Relationship Type="http://schemas.openxmlformats.org/officeDocument/2006/relationships/hyperlink" Target="http://www.3gpp.org/ftp/tsg_ran/WG3_Iu/TSGR3_74/docs/R3-112992.zip" TargetMode="External" Id="R8718a7ed2ec541be" /><Relationship Type="http://schemas.openxmlformats.org/officeDocument/2006/relationships/hyperlink" Target="http://webapp.etsi.org/teldir/ListPersDetails.asp?PersId=0" TargetMode="External" Id="Raa25b042fa6e4ed1" /><Relationship Type="http://schemas.openxmlformats.org/officeDocument/2006/relationships/hyperlink" Target="http://www.3gpp.org/ftp/tsg_ran/WG3_Iu/TSGR3_74/docs/R3-112993.zip" TargetMode="External" Id="R9f2ab5371a724698" /><Relationship Type="http://schemas.openxmlformats.org/officeDocument/2006/relationships/hyperlink" Target="http://webapp.etsi.org/teldir/ListPersDetails.asp?PersId=0" TargetMode="External" Id="Rd2a42f414dce4c6d" /><Relationship Type="http://schemas.openxmlformats.org/officeDocument/2006/relationships/hyperlink" Target="http://www.3gpp.org/ftp/tsg_ran/WG3_Iu/TSGR3_74/docs/R3-112994.zip" TargetMode="External" Id="Rd5f122f686964350" /><Relationship Type="http://schemas.openxmlformats.org/officeDocument/2006/relationships/hyperlink" Target="http://webapp.etsi.org/teldir/ListPersDetails.asp?PersId=0" TargetMode="External" Id="Rcbf196bcf5d54ef8" /><Relationship Type="http://schemas.openxmlformats.org/officeDocument/2006/relationships/hyperlink" Target="http://www.3gpp.org/ftp/tsg_ran/WG3_Iu/TSGR3_74/docs/R3-112995.zip" TargetMode="External" Id="R25b0f543b4cb4f2a" /><Relationship Type="http://schemas.openxmlformats.org/officeDocument/2006/relationships/hyperlink" Target="http://webapp.etsi.org/teldir/ListPersDetails.asp?PersId=0" TargetMode="External" Id="Rb07f1768ec754baa" /><Relationship Type="http://schemas.openxmlformats.org/officeDocument/2006/relationships/hyperlink" Target="http://www.3gpp.org/ftp/tsg_ran/WG3_Iu/TSGR3_74/docs/R3-112996.zip" TargetMode="External" Id="R7c9a303a7e3e4e24" /><Relationship Type="http://schemas.openxmlformats.org/officeDocument/2006/relationships/hyperlink" Target="http://webapp.etsi.org/teldir/ListPersDetails.asp?PersId=0" TargetMode="External" Id="Re8cc96ad9f3a421f" /><Relationship Type="http://schemas.openxmlformats.org/officeDocument/2006/relationships/hyperlink" Target="http://www.3gpp.org/ftp/tsg_ran/WG3_Iu/TSGR3_74/docs/R3-112997.zip" TargetMode="External" Id="R4d2e93d8435a43fd" /><Relationship Type="http://schemas.openxmlformats.org/officeDocument/2006/relationships/hyperlink" Target="http://webapp.etsi.org/teldir/ListPersDetails.asp?PersId=0" TargetMode="External" Id="Rdfcc4afc206a4a57" /><Relationship Type="http://schemas.openxmlformats.org/officeDocument/2006/relationships/hyperlink" Target="http://www.3gpp.org/ftp/tsg_ran/WG3_Iu/TSGR3_74/docs/R3-112998.zip" TargetMode="External" Id="R6a48909411784b71" /><Relationship Type="http://schemas.openxmlformats.org/officeDocument/2006/relationships/hyperlink" Target="http://webapp.etsi.org/teldir/ListPersDetails.asp?PersId=0" TargetMode="External" Id="R6c1efa4966c745b7" /><Relationship Type="http://schemas.openxmlformats.org/officeDocument/2006/relationships/hyperlink" Target="http://www.3gpp.org/ftp/tsg_ran/WG3_Iu/TSGR3_74/docs/R3-112999.zip" TargetMode="External" Id="R3501f7449711467f" /><Relationship Type="http://schemas.openxmlformats.org/officeDocument/2006/relationships/hyperlink" Target="http://webapp.etsi.org/teldir/ListPersDetails.asp?PersId=0" TargetMode="External" Id="Rced23085b12941ec" /><Relationship Type="http://schemas.openxmlformats.org/officeDocument/2006/relationships/hyperlink" Target="http://www.3gpp.org/ftp/tsg_ran/WG3_Iu/TSGR3_74/docs/R3-113000.zip" TargetMode="External" Id="Raad3d12c919e4e17" /><Relationship Type="http://schemas.openxmlformats.org/officeDocument/2006/relationships/hyperlink" Target="http://webapp.etsi.org/teldir/ListPersDetails.asp?PersId=0" TargetMode="External" Id="Rb8a1237c967b40c5" /><Relationship Type="http://schemas.openxmlformats.org/officeDocument/2006/relationships/hyperlink" Target="http://www.3gpp.org/ftp/tsg_ran/WG3_Iu/TSGR3_74/docs/R3-113001.zip" TargetMode="External" Id="R45b841e3005b4d66" /><Relationship Type="http://schemas.openxmlformats.org/officeDocument/2006/relationships/hyperlink" Target="http://webapp.etsi.org/teldir/ListPersDetails.asp?PersId=0" TargetMode="External" Id="R16003e909f664f5d" /><Relationship Type="http://schemas.openxmlformats.org/officeDocument/2006/relationships/hyperlink" Target="http://www.3gpp.org/ftp/tsg_ran/WG3_Iu/TSGR3_74/docs/R3-113002.zip" TargetMode="External" Id="Rd40cc33c6df44357" /><Relationship Type="http://schemas.openxmlformats.org/officeDocument/2006/relationships/hyperlink" Target="http://webapp.etsi.org/teldir/ListPersDetails.asp?PersId=0" TargetMode="External" Id="R4018c9e6b5574039" /><Relationship Type="http://schemas.openxmlformats.org/officeDocument/2006/relationships/hyperlink" Target="http://www.3gpp.org/ftp/tsg_ran/WG3_Iu/TSGR3_74/docs/R3-113003.zip" TargetMode="External" Id="R166ea3628cd04e83" /><Relationship Type="http://schemas.openxmlformats.org/officeDocument/2006/relationships/hyperlink" Target="http://webapp.etsi.org/teldir/ListPersDetails.asp?PersId=0" TargetMode="External" Id="R31c8c26679d34835" /><Relationship Type="http://schemas.openxmlformats.org/officeDocument/2006/relationships/hyperlink" Target="http://www.3gpp.org/ftp/tsg_ran/WG3_Iu/TSGR3_74/docs/R3-113004.zip" TargetMode="External" Id="R3ab7aefc98d34a87" /><Relationship Type="http://schemas.openxmlformats.org/officeDocument/2006/relationships/hyperlink" Target="http://webapp.etsi.org/teldir/ListPersDetails.asp?PersId=0" TargetMode="External" Id="Re0b57e57abd743f9" /><Relationship Type="http://schemas.openxmlformats.org/officeDocument/2006/relationships/hyperlink" Target="http://www.3gpp.org/ftp/tsg_ran/WG3_Iu/TSGR3_74/docs/R3-113005.zip" TargetMode="External" Id="R701eba6020334957" /><Relationship Type="http://schemas.openxmlformats.org/officeDocument/2006/relationships/hyperlink" Target="http://webapp.etsi.org/teldir/ListPersDetails.asp?PersId=0" TargetMode="External" Id="R1418f0bb994f4e4f" /><Relationship Type="http://schemas.openxmlformats.org/officeDocument/2006/relationships/hyperlink" Target="http://www.3gpp.org/ftp/tsg_ran/WG3_Iu/TSGR3_74/docs/R3-113006.zip" TargetMode="External" Id="Re217681fca6c478b" /><Relationship Type="http://schemas.openxmlformats.org/officeDocument/2006/relationships/hyperlink" Target="http://webapp.etsi.org/teldir/ListPersDetails.asp?PersId=0" TargetMode="External" Id="R6f8c0d2666c34964" /><Relationship Type="http://schemas.openxmlformats.org/officeDocument/2006/relationships/hyperlink" Target="http://www.3gpp.org/ftp/tsg_ran/WG3_Iu/TSGR3_74/docs/R3-113007.zip" TargetMode="External" Id="Rd8149e28f5854d39" /><Relationship Type="http://schemas.openxmlformats.org/officeDocument/2006/relationships/hyperlink" Target="http://webapp.etsi.org/teldir/ListPersDetails.asp?PersId=0" TargetMode="External" Id="R991aa06d92ee4fe5" /><Relationship Type="http://schemas.openxmlformats.org/officeDocument/2006/relationships/hyperlink" Target="http://www.3gpp.org/ftp/tsg_ran/WG3_Iu/TSGR3_74/docs/R3-113008.zip" TargetMode="External" Id="R924a53682e4143ac" /><Relationship Type="http://schemas.openxmlformats.org/officeDocument/2006/relationships/hyperlink" Target="http://webapp.etsi.org/teldir/ListPersDetails.asp?PersId=0" TargetMode="External" Id="R861ecd852cd647f5" /><Relationship Type="http://schemas.openxmlformats.org/officeDocument/2006/relationships/hyperlink" Target="http://www.3gpp.org/ftp/tsg_ran/WG3_Iu/TSGR3_74/docs/R3-113009.zip" TargetMode="External" Id="Ra783f69734494de6" /><Relationship Type="http://schemas.openxmlformats.org/officeDocument/2006/relationships/hyperlink" Target="http://webapp.etsi.org/teldir/ListPersDetails.asp?PersId=0" TargetMode="External" Id="R631cefe6d9274355" /><Relationship Type="http://schemas.openxmlformats.org/officeDocument/2006/relationships/hyperlink" Target="http://www.3gpp.org/ftp/tsg_ran/WG3_Iu/TSGR3_74/docs/R3-113010.zip" TargetMode="External" Id="Rbb05528f2a8f44e4" /><Relationship Type="http://schemas.openxmlformats.org/officeDocument/2006/relationships/hyperlink" Target="http://webapp.etsi.org/teldir/ListPersDetails.asp?PersId=0" TargetMode="External" Id="Rb7eb67823b4c413d" /><Relationship Type="http://schemas.openxmlformats.org/officeDocument/2006/relationships/hyperlink" Target="http://www.3gpp.org/ftp/tsg_ran/WG3_Iu/TSGR3_74/docs/R3-113011.zip" TargetMode="External" Id="Re4f528fe00c84dfc" /><Relationship Type="http://schemas.openxmlformats.org/officeDocument/2006/relationships/hyperlink" Target="http://webapp.etsi.org/teldir/ListPersDetails.asp?PersId=0" TargetMode="External" Id="Re4f34411bbea482c" /><Relationship Type="http://schemas.openxmlformats.org/officeDocument/2006/relationships/hyperlink" Target="http://www.3gpp.org/ftp/tsg_ran/WG3_Iu/TSGR3_74/docs/R3-113012.zip" TargetMode="External" Id="R512de4fc3c2441ff" /><Relationship Type="http://schemas.openxmlformats.org/officeDocument/2006/relationships/hyperlink" Target="http://webapp.etsi.org/teldir/ListPersDetails.asp?PersId=0" TargetMode="External" Id="Rd5907dea048f4315" /><Relationship Type="http://schemas.openxmlformats.org/officeDocument/2006/relationships/hyperlink" Target="http://www.3gpp.org/ftp/tsg_ran/WG3_Iu/TSGR3_74/docs/R3-113013.zip" TargetMode="External" Id="R10ce29029a1a4ba0" /><Relationship Type="http://schemas.openxmlformats.org/officeDocument/2006/relationships/hyperlink" Target="http://webapp.etsi.org/teldir/ListPersDetails.asp?PersId=0" TargetMode="External" Id="Rcaf7957fd023488b" /><Relationship Type="http://schemas.openxmlformats.org/officeDocument/2006/relationships/hyperlink" Target="http://www.3gpp.org/ftp/tsg_ran/WG3_Iu/TSGR3_74/docs/R3-113014.zip" TargetMode="External" Id="R5c8141948a884d9f" /><Relationship Type="http://schemas.openxmlformats.org/officeDocument/2006/relationships/hyperlink" Target="http://webapp.etsi.org/teldir/ListPersDetails.asp?PersId=0" TargetMode="External" Id="R3285f95d4fc94ad0" /><Relationship Type="http://schemas.openxmlformats.org/officeDocument/2006/relationships/hyperlink" Target="http://www.3gpp.org/ftp/tsg_ran/WG3_Iu/TSGR3_74/docs/R3-113015.zip" TargetMode="External" Id="R3f0f35626c134384" /><Relationship Type="http://schemas.openxmlformats.org/officeDocument/2006/relationships/hyperlink" Target="http://webapp.etsi.org/teldir/ListPersDetails.asp?PersId=0" TargetMode="External" Id="Rbadcaacddde84549" /><Relationship Type="http://schemas.openxmlformats.org/officeDocument/2006/relationships/hyperlink" Target="http://www.3gpp.org/ftp/tsg_ran/WG3_Iu/TSGR3_74/docs/R3-113016.zip" TargetMode="External" Id="Rdf01e07ddeea4000" /><Relationship Type="http://schemas.openxmlformats.org/officeDocument/2006/relationships/hyperlink" Target="http://webapp.etsi.org/teldir/ListPersDetails.asp?PersId=0" TargetMode="External" Id="Red869c0973814fd3" /><Relationship Type="http://schemas.openxmlformats.org/officeDocument/2006/relationships/hyperlink" Target="http://www.3gpp.org/ftp/tsg_ran/WG3_Iu/TSGR3_74/docs/R3-113017.zip" TargetMode="External" Id="Rad784d7bc876407f" /><Relationship Type="http://schemas.openxmlformats.org/officeDocument/2006/relationships/hyperlink" Target="http://webapp.etsi.org/teldir/ListPersDetails.asp?PersId=0" TargetMode="External" Id="Rc950a3bd485a42ce" /><Relationship Type="http://schemas.openxmlformats.org/officeDocument/2006/relationships/hyperlink" Target="http://www.3gpp.org/ftp/tsg_ran/WG3_Iu/TSGR3_74/docs/R3-113018.zip" TargetMode="External" Id="Reb69fa01675c4305" /><Relationship Type="http://schemas.openxmlformats.org/officeDocument/2006/relationships/hyperlink" Target="http://webapp.etsi.org/teldir/ListPersDetails.asp?PersId=0" TargetMode="External" Id="R1f98a556b45648d4" /><Relationship Type="http://schemas.openxmlformats.org/officeDocument/2006/relationships/hyperlink" Target="http://www.3gpp.org/ftp/tsg_ran/WG3_Iu/TSGR3_74/docs/R3-113019.zip" TargetMode="External" Id="Re1b79b4c3c4e4304" /><Relationship Type="http://schemas.openxmlformats.org/officeDocument/2006/relationships/hyperlink" Target="http://webapp.etsi.org/teldir/ListPersDetails.asp?PersId=0" TargetMode="External" Id="R2cc572dbba014a7f" /><Relationship Type="http://schemas.openxmlformats.org/officeDocument/2006/relationships/hyperlink" Target="http://www.3gpp.org/ftp/tsg_ran/WG3_Iu/TSGR3_74/docs/R3-113020.zip" TargetMode="External" Id="Rcb2621fa2bbe4a78" /><Relationship Type="http://schemas.openxmlformats.org/officeDocument/2006/relationships/hyperlink" Target="http://webapp.etsi.org/teldir/ListPersDetails.asp?PersId=0" TargetMode="External" Id="R4390a7d7ea2a438a" /><Relationship Type="http://schemas.openxmlformats.org/officeDocument/2006/relationships/hyperlink" Target="http://www.3gpp.org/ftp/tsg_ran/WG3_Iu/TSGR3_74/docs/R3-113021.zip" TargetMode="External" Id="R00c73387d1ff4603" /><Relationship Type="http://schemas.openxmlformats.org/officeDocument/2006/relationships/hyperlink" Target="http://webapp.etsi.org/teldir/ListPersDetails.asp?PersId=0" TargetMode="External" Id="Rac92bbaf3e394bf2" /><Relationship Type="http://schemas.openxmlformats.org/officeDocument/2006/relationships/hyperlink" Target="http://www.3gpp.org/ftp/tsg_ran/WG3_Iu/TSGR3_74/docs/R3-113022.zip" TargetMode="External" Id="Ref7f7ee51fe14909" /><Relationship Type="http://schemas.openxmlformats.org/officeDocument/2006/relationships/hyperlink" Target="http://webapp.etsi.org/teldir/ListPersDetails.asp?PersId=0" TargetMode="External" Id="Rd8ecb7ea586b4069" /><Relationship Type="http://schemas.openxmlformats.org/officeDocument/2006/relationships/hyperlink" Target="http://www.3gpp.org/ftp/tsg_ran/WG3_Iu/TSGR3_74/docs/R3-113023.zip" TargetMode="External" Id="Rcc6da2c5c48b4de6" /><Relationship Type="http://schemas.openxmlformats.org/officeDocument/2006/relationships/hyperlink" Target="http://webapp.etsi.org/teldir/ListPersDetails.asp?PersId=0" TargetMode="External" Id="Rca1b7b7d346d48d5" /><Relationship Type="http://schemas.openxmlformats.org/officeDocument/2006/relationships/hyperlink" Target="http://www.3gpp.org/ftp/tsg_ran/WG3_Iu/TSGR3_74/docs/R3-113024.zip" TargetMode="External" Id="R2ebe4291e38d4fb8" /><Relationship Type="http://schemas.openxmlformats.org/officeDocument/2006/relationships/hyperlink" Target="http://webapp.etsi.org/teldir/ListPersDetails.asp?PersId=0" TargetMode="External" Id="Rc3f9372321dc4784" /><Relationship Type="http://schemas.openxmlformats.org/officeDocument/2006/relationships/hyperlink" Target="http://www.3gpp.org/ftp/tsg_ran/WG3_Iu/TSGR3_74/docs/R3-113025.zip" TargetMode="External" Id="Rabb1f8362f9e46db" /><Relationship Type="http://schemas.openxmlformats.org/officeDocument/2006/relationships/hyperlink" Target="http://webapp.etsi.org/teldir/ListPersDetails.asp?PersId=0" TargetMode="External" Id="R0f51fc370fe9479b" /><Relationship Type="http://schemas.openxmlformats.org/officeDocument/2006/relationships/hyperlink" Target="http://webapp.etsi.org/teldir/ListPersDetails.asp?PersId=0" TargetMode="External" Id="R18a0a1deb8f94619" /><Relationship Type="http://schemas.openxmlformats.org/officeDocument/2006/relationships/hyperlink" Target="http://www.3gpp.org/ftp/tsg_ran/WG3_Iu/TSGR3_74/docs/R3-113027.zip" TargetMode="External" Id="Ra99292a08d114763" /><Relationship Type="http://schemas.openxmlformats.org/officeDocument/2006/relationships/hyperlink" Target="http://webapp.etsi.org/teldir/ListPersDetails.asp?PersId=0" TargetMode="External" Id="R649d283f78344cfa" /><Relationship Type="http://schemas.openxmlformats.org/officeDocument/2006/relationships/hyperlink" Target="http://www.3gpp.org/ftp/tsg_ran/WG3_Iu/TSGR3_74/docs/R3-113028.zip" TargetMode="External" Id="R8e71d9e8a4fa433d" /><Relationship Type="http://schemas.openxmlformats.org/officeDocument/2006/relationships/hyperlink" Target="http://webapp.etsi.org/teldir/ListPersDetails.asp?PersId=0" TargetMode="External" Id="R1658d14678524af9" /><Relationship Type="http://schemas.openxmlformats.org/officeDocument/2006/relationships/hyperlink" Target="http://www.3gpp.org/ftp/tsg_ran/WG3_Iu/TSGR3_74/docs/R3-113029.zip" TargetMode="External" Id="R91762205758a4007" /><Relationship Type="http://schemas.openxmlformats.org/officeDocument/2006/relationships/hyperlink" Target="http://webapp.etsi.org/teldir/ListPersDetails.asp?PersId=0" TargetMode="External" Id="R6c7b58f1b6b9425b" /><Relationship Type="http://schemas.openxmlformats.org/officeDocument/2006/relationships/hyperlink" Target="http://www.3gpp.org/ftp/tsg_ran/WG3_Iu/TSGR3_74/docs/R3-113030.zip" TargetMode="External" Id="Rb3fcc227da5444b9" /><Relationship Type="http://schemas.openxmlformats.org/officeDocument/2006/relationships/hyperlink" Target="http://webapp.etsi.org/teldir/ListPersDetails.asp?PersId=0" TargetMode="External" Id="R986170539efc498c" /><Relationship Type="http://schemas.openxmlformats.org/officeDocument/2006/relationships/hyperlink" Target="http://www.3gpp.org/ftp/tsg_ran/WG3_Iu/TSGR3_74/docs/R3-113031.zip" TargetMode="External" Id="R1dd822d1267c4ef1" /><Relationship Type="http://schemas.openxmlformats.org/officeDocument/2006/relationships/hyperlink" Target="http://webapp.etsi.org/teldir/ListPersDetails.asp?PersId=0" TargetMode="External" Id="R1d30feef69394ebc" /><Relationship Type="http://schemas.openxmlformats.org/officeDocument/2006/relationships/hyperlink" Target="http://www.3gpp.org/ftp/tsg_ran/WG3_Iu/TSGR3_74/docs/R3-113032.zip" TargetMode="External" Id="Rea2d8ca1a3054604" /><Relationship Type="http://schemas.openxmlformats.org/officeDocument/2006/relationships/hyperlink" Target="http://webapp.etsi.org/teldir/ListPersDetails.asp?PersId=0" TargetMode="External" Id="R2f54fedb36bc490e" /><Relationship Type="http://schemas.openxmlformats.org/officeDocument/2006/relationships/hyperlink" Target="http://www.3gpp.org/ftp/tsg_ran/WG3_Iu/TSGR3_74/docs/R3-113033.zip" TargetMode="External" Id="Rd0739ec62608423a" /><Relationship Type="http://schemas.openxmlformats.org/officeDocument/2006/relationships/hyperlink" Target="http://webapp.etsi.org/teldir/ListPersDetails.asp?PersId=0" TargetMode="External" Id="R704786afc8324afe" /><Relationship Type="http://schemas.openxmlformats.org/officeDocument/2006/relationships/hyperlink" Target="http://www.3gpp.org/ftp/tsg_ran/WG3_Iu/TSGR3_74/docs/R3-113034.zip" TargetMode="External" Id="R7d9fb9af76584dd5" /><Relationship Type="http://schemas.openxmlformats.org/officeDocument/2006/relationships/hyperlink" Target="http://webapp.etsi.org/teldir/ListPersDetails.asp?PersId=0" TargetMode="External" Id="Rc1d9edcf260a458d" /><Relationship Type="http://schemas.openxmlformats.org/officeDocument/2006/relationships/hyperlink" Target="http://www.3gpp.org/ftp/tsg_ran/WG3_Iu/TSGR3_74/docs/R3-113035.zip" TargetMode="External" Id="R4d8d52592d8a461f" /><Relationship Type="http://schemas.openxmlformats.org/officeDocument/2006/relationships/hyperlink" Target="http://webapp.etsi.org/teldir/ListPersDetails.asp?PersId=0" TargetMode="External" Id="Rdae24c8506664589" /><Relationship Type="http://schemas.openxmlformats.org/officeDocument/2006/relationships/hyperlink" Target="http://www.3gpp.org/ftp/tsg_ran/WG3_Iu/TSGR3_74/docs/R3-113036.zip" TargetMode="External" Id="R8eb0bea1f11e4ccd" /><Relationship Type="http://schemas.openxmlformats.org/officeDocument/2006/relationships/hyperlink" Target="http://webapp.etsi.org/teldir/ListPersDetails.asp?PersId=0" TargetMode="External" Id="Rd1c8df4c90244a42" /><Relationship Type="http://schemas.openxmlformats.org/officeDocument/2006/relationships/hyperlink" Target="http://www.3gpp.org/ftp/tsg_ran/WG3_Iu/TSGR3_74/docs/R3-113037.zip" TargetMode="External" Id="Rc0b85454f76841c1" /><Relationship Type="http://schemas.openxmlformats.org/officeDocument/2006/relationships/hyperlink" Target="http://webapp.etsi.org/teldir/ListPersDetails.asp?PersId=0" TargetMode="External" Id="R4fb70f2bef4c4287" /><Relationship Type="http://schemas.openxmlformats.org/officeDocument/2006/relationships/hyperlink" Target="http://www.3gpp.org/ftp/tsg_ran/WG3_Iu/TSGR3_74/docs/R3-113038.zip" TargetMode="External" Id="R71b751c0e6f44cf9" /><Relationship Type="http://schemas.openxmlformats.org/officeDocument/2006/relationships/hyperlink" Target="http://webapp.etsi.org/teldir/ListPersDetails.asp?PersId=0" TargetMode="External" Id="R6a2b1c1306674c2c" /><Relationship Type="http://schemas.openxmlformats.org/officeDocument/2006/relationships/hyperlink" Target="http://www.3gpp.org/ftp/tsg_ran/WG3_Iu/TSGR3_74/docs/R3-113039.zip" TargetMode="External" Id="Rd4cadd75f28f4ea1" /><Relationship Type="http://schemas.openxmlformats.org/officeDocument/2006/relationships/hyperlink" Target="http://webapp.etsi.org/teldir/ListPersDetails.asp?PersId=0" TargetMode="External" Id="R5364878a8e314b0e" /><Relationship Type="http://schemas.openxmlformats.org/officeDocument/2006/relationships/hyperlink" Target="http://www.3gpp.org/ftp/tsg_ran/WG3_Iu/TSGR3_74/docs/R3-113040.zip" TargetMode="External" Id="R61e88554ea9e475f" /><Relationship Type="http://schemas.openxmlformats.org/officeDocument/2006/relationships/hyperlink" Target="http://webapp.etsi.org/teldir/ListPersDetails.asp?PersId=0" TargetMode="External" Id="R59797f0c77cb4f08" /><Relationship Type="http://schemas.openxmlformats.org/officeDocument/2006/relationships/hyperlink" Target="http://www.3gpp.org/ftp/tsg_ran/WG3_Iu/TSGR3_74/docs/R3-113041.zip" TargetMode="External" Id="R551a4e35d81a4791" /><Relationship Type="http://schemas.openxmlformats.org/officeDocument/2006/relationships/hyperlink" Target="http://webapp.etsi.org/teldir/ListPersDetails.asp?PersId=0" TargetMode="External" Id="R3efee28e4ae9446a" /><Relationship Type="http://schemas.openxmlformats.org/officeDocument/2006/relationships/hyperlink" Target="http://www.3gpp.org/ftp/tsg_ran/WG3_Iu/TSGR3_74/docs/R3-113042.zip" TargetMode="External" Id="Rb211d3d3b2ae4611" /><Relationship Type="http://schemas.openxmlformats.org/officeDocument/2006/relationships/hyperlink" Target="http://webapp.etsi.org/teldir/ListPersDetails.asp?PersId=0" TargetMode="External" Id="Rea4a457664e64b2c" /><Relationship Type="http://schemas.openxmlformats.org/officeDocument/2006/relationships/hyperlink" Target="http://www.3gpp.org/ftp/tsg_ran/WG3_Iu/TSGR3_74/docs/R3-113043.zip" TargetMode="External" Id="R377b1b03c6b94c9f" /><Relationship Type="http://schemas.openxmlformats.org/officeDocument/2006/relationships/hyperlink" Target="http://webapp.etsi.org/teldir/ListPersDetails.asp?PersId=0" TargetMode="External" Id="R1be07dfeb5a94f9f" /><Relationship Type="http://schemas.openxmlformats.org/officeDocument/2006/relationships/hyperlink" Target="http://www.3gpp.org/ftp/tsg_ran/WG3_Iu/TSGR3_74/docs/R3-113044.zip" TargetMode="External" Id="Rccdfcf9575424467" /><Relationship Type="http://schemas.openxmlformats.org/officeDocument/2006/relationships/hyperlink" Target="http://webapp.etsi.org/teldir/ListPersDetails.asp?PersId=0" TargetMode="External" Id="Rf86a1ec48f504e8b" /><Relationship Type="http://schemas.openxmlformats.org/officeDocument/2006/relationships/hyperlink" Target="http://www.3gpp.org/ftp/tsg_ran/WG3_Iu/TSGR3_74/docs/R3-113045.zip" TargetMode="External" Id="R7ae9df2439324f11" /><Relationship Type="http://schemas.openxmlformats.org/officeDocument/2006/relationships/hyperlink" Target="http://webapp.etsi.org/teldir/ListPersDetails.asp?PersId=0" TargetMode="External" Id="R121a34272a0f4531" /><Relationship Type="http://schemas.openxmlformats.org/officeDocument/2006/relationships/hyperlink" Target="http://www.3gpp.org/ftp/tsg_ran/WG3_Iu/TSGR3_74/docs/R3-113046.zip" TargetMode="External" Id="R22be84df5ed04667" /><Relationship Type="http://schemas.openxmlformats.org/officeDocument/2006/relationships/hyperlink" Target="http://webapp.etsi.org/teldir/ListPersDetails.asp?PersId=0" TargetMode="External" Id="R22d2527b82324e7f" /><Relationship Type="http://schemas.openxmlformats.org/officeDocument/2006/relationships/hyperlink" Target="http://www.3gpp.org/ftp/tsg_ran/WG3_Iu/TSGR3_74/docs/R3-113047.zip" TargetMode="External" Id="R411bbaf94f714d3e" /><Relationship Type="http://schemas.openxmlformats.org/officeDocument/2006/relationships/hyperlink" Target="http://webapp.etsi.org/teldir/ListPersDetails.asp?PersId=0" TargetMode="External" Id="R431adc72c7dc482d" /><Relationship Type="http://schemas.openxmlformats.org/officeDocument/2006/relationships/hyperlink" Target="http://www.3gpp.org/ftp/tsg_ran/WG3_Iu/TSGR3_74/docs/R3-113048.zip" TargetMode="External" Id="R9d04346d49124696" /><Relationship Type="http://schemas.openxmlformats.org/officeDocument/2006/relationships/hyperlink" Target="http://webapp.etsi.org/teldir/ListPersDetails.asp?PersId=0" TargetMode="External" Id="Rd3de9395cd5244d7" /><Relationship Type="http://schemas.openxmlformats.org/officeDocument/2006/relationships/hyperlink" Target="http://www.3gpp.org/ftp/tsg_ran/WG3_Iu/TSGR3_74/docs/R3-113049.zip" TargetMode="External" Id="R70ab15b888fc4d57" /><Relationship Type="http://schemas.openxmlformats.org/officeDocument/2006/relationships/hyperlink" Target="http://webapp.etsi.org/teldir/ListPersDetails.asp?PersId=0" TargetMode="External" Id="R9d19133b74e946c8" /><Relationship Type="http://schemas.openxmlformats.org/officeDocument/2006/relationships/hyperlink" Target="http://www.3gpp.org/ftp/tsg_ran/WG3_Iu/TSGR3_74/docs/R3-113050.zip" TargetMode="External" Id="R3f7b6df85c314735" /><Relationship Type="http://schemas.openxmlformats.org/officeDocument/2006/relationships/hyperlink" Target="http://webapp.etsi.org/teldir/ListPersDetails.asp?PersId=0" TargetMode="External" Id="R10edf7681cd0401e" /><Relationship Type="http://schemas.openxmlformats.org/officeDocument/2006/relationships/hyperlink" Target="http://www.3gpp.org/ftp/tsg_ran/WG3_Iu/TSGR3_74/docs/R3-113051.zip" TargetMode="External" Id="Rf57c20469fef4ef5" /><Relationship Type="http://schemas.openxmlformats.org/officeDocument/2006/relationships/hyperlink" Target="http://webapp.etsi.org/teldir/ListPersDetails.asp?PersId=0" TargetMode="External" Id="R43710be3f0be4a78" /><Relationship Type="http://schemas.openxmlformats.org/officeDocument/2006/relationships/hyperlink" Target="http://www.3gpp.org/ftp/tsg_ran/WG3_Iu/TSGR3_74/docs/R3-113052.zip" TargetMode="External" Id="Re753b707eb684515" /><Relationship Type="http://schemas.openxmlformats.org/officeDocument/2006/relationships/hyperlink" Target="http://webapp.etsi.org/teldir/ListPersDetails.asp?PersId=0" TargetMode="External" Id="R887e5cc002fe4fa2" /><Relationship Type="http://schemas.openxmlformats.org/officeDocument/2006/relationships/hyperlink" Target="http://www.3gpp.org/ftp/tsg_ran/WG3_Iu/TSGR3_74/docs/R3-113053.zip" TargetMode="External" Id="R84936e6a22bc45a5" /><Relationship Type="http://schemas.openxmlformats.org/officeDocument/2006/relationships/hyperlink" Target="http://webapp.etsi.org/teldir/ListPersDetails.asp?PersId=0" TargetMode="External" Id="Rd5ed0753b9f74af0" /><Relationship Type="http://schemas.openxmlformats.org/officeDocument/2006/relationships/hyperlink" Target="http://www.3gpp.org/ftp/tsg_ran/WG3_Iu/TSGR3_74/docs/R3-113054.zip" TargetMode="External" Id="R088affb3798e4b98" /><Relationship Type="http://schemas.openxmlformats.org/officeDocument/2006/relationships/hyperlink" Target="http://webapp.etsi.org/teldir/ListPersDetails.asp?PersId=0" TargetMode="External" Id="R0b017017824f4ff4" /><Relationship Type="http://schemas.openxmlformats.org/officeDocument/2006/relationships/hyperlink" Target="http://www.3gpp.org/ftp/tsg_ran/WG3_Iu/TSGR3_74/docs/R3-113055.zip" TargetMode="External" Id="R2d12109ae04149ef" /><Relationship Type="http://schemas.openxmlformats.org/officeDocument/2006/relationships/hyperlink" Target="http://webapp.etsi.org/teldir/ListPersDetails.asp?PersId=0" TargetMode="External" Id="Ra87c670662424675" /><Relationship Type="http://schemas.openxmlformats.org/officeDocument/2006/relationships/hyperlink" Target="http://www.3gpp.org/ftp/tsg_ran/WG3_Iu/TSGR3_74/docs/R3-113056.zip" TargetMode="External" Id="Rbe5fd800a0f74991" /><Relationship Type="http://schemas.openxmlformats.org/officeDocument/2006/relationships/hyperlink" Target="http://webapp.etsi.org/teldir/ListPersDetails.asp?PersId=0" TargetMode="External" Id="R961faa5decbb41d5" /><Relationship Type="http://schemas.openxmlformats.org/officeDocument/2006/relationships/hyperlink" Target="http://www.3gpp.org/ftp/tsg_ran/WG3_Iu/TSGR3_74/docs/R3-113057.zip" TargetMode="External" Id="R2917f0a9d09442da" /><Relationship Type="http://schemas.openxmlformats.org/officeDocument/2006/relationships/hyperlink" Target="http://webapp.etsi.org/teldir/ListPersDetails.asp?PersId=0" TargetMode="External" Id="Re5419fdf12e34dd4" /><Relationship Type="http://schemas.openxmlformats.org/officeDocument/2006/relationships/hyperlink" Target="http://www.3gpp.org/ftp/tsg_ran/WG3_Iu/TSGR3_74/docs/R3-113058.zip" TargetMode="External" Id="R0ac88d0ea22a4a41" /><Relationship Type="http://schemas.openxmlformats.org/officeDocument/2006/relationships/hyperlink" Target="http://webapp.etsi.org/teldir/ListPersDetails.asp?PersId=0" TargetMode="External" Id="Rb5cfd1fab5eb411a" /><Relationship Type="http://schemas.openxmlformats.org/officeDocument/2006/relationships/hyperlink" Target="http://www.3gpp.org/ftp/tsg_ran/WG3_Iu/TSGR3_74/docs/R3-113059.zip" TargetMode="External" Id="R71b33b35eeb54ee0" /><Relationship Type="http://schemas.openxmlformats.org/officeDocument/2006/relationships/hyperlink" Target="http://webapp.etsi.org/teldir/ListPersDetails.asp?PersId=0" TargetMode="External" Id="Rae82ea4b623f484b" /><Relationship Type="http://schemas.openxmlformats.org/officeDocument/2006/relationships/hyperlink" Target="http://www.3gpp.org/ftp/tsg_ran/WG3_Iu/TSGR3_74/docs/R3-113060.zip" TargetMode="External" Id="R1104d23bb8ae46a2" /><Relationship Type="http://schemas.openxmlformats.org/officeDocument/2006/relationships/hyperlink" Target="http://webapp.etsi.org/teldir/ListPersDetails.asp?PersId=0" TargetMode="External" Id="R3fdab46574ee4c47" /><Relationship Type="http://schemas.openxmlformats.org/officeDocument/2006/relationships/hyperlink" Target="http://www.3gpp.org/ftp/tsg_ran/WG3_Iu/TSGR3_74/docs/R3-113061.zip" TargetMode="External" Id="R870d7cb176c4427f" /><Relationship Type="http://schemas.openxmlformats.org/officeDocument/2006/relationships/hyperlink" Target="http://webapp.etsi.org/teldir/ListPersDetails.asp?PersId=0" TargetMode="External" Id="R5e87ee23e9a14b0e" /><Relationship Type="http://schemas.openxmlformats.org/officeDocument/2006/relationships/hyperlink" Target="http://www.3gpp.org/ftp/tsg_ran/WG3_Iu/TSGR3_74/docs/R3-113062.zip" TargetMode="External" Id="R3e512e4cf10c4e1b" /><Relationship Type="http://schemas.openxmlformats.org/officeDocument/2006/relationships/hyperlink" Target="http://webapp.etsi.org/teldir/ListPersDetails.asp?PersId=0" TargetMode="External" Id="Rab3ad09511a64fd9" /><Relationship Type="http://schemas.openxmlformats.org/officeDocument/2006/relationships/hyperlink" Target="http://www.3gpp.org/ftp/tsg_ran/WG3_Iu/TSGR3_74/docs/R3-113063.zip" TargetMode="External" Id="R38ac4c7b71774521" /><Relationship Type="http://schemas.openxmlformats.org/officeDocument/2006/relationships/hyperlink" Target="http://webapp.etsi.org/teldir/ListPersDetails.asp?PersId=0" TargetMode="External" Id="R4327ee844faa4748" /><Relationship Type="http://schemas.openxmlformats.org/officeDocument/2006/relationships/hyperlink" Target="http://www.3gpp.org/ftp/tsg_ran/WG3_Iu/TSGR3_74/docs/R3-113064.zip" TargetMode="External" Id="Rfa2952110f3a4eaa" /><Relationship Type="http://schemas.openxmlformats.org/officeDocument/2006/relationships/hyperlink" Target="http://webapp.etsi.org/teldir/ListPersDetails.asp?PersId=0" TargetMode="External" Id="R3b980a9e367448ac" /><Relationship Type="http://schemas.openxmlformats.org/officeDocument/2006/relationships/hyperlink" Target="http://www.3gpp.org/ftp/tsg_ran/WG3_Iu/TSGR3_74/docs/R3-113065.zip" TargetMode="External" Id="R5b34b69ff7a04c41" /><Relationship Type="http://schemas.openxmlformats.org/officeDocument/2006/relationships/hyperlink" Target="http://webapp.etsi.org/teldir/ListPersDetails.asp?PersId=0" TargetMode="External" Id="R779a2f89c9064914" /><Relationship Type="http://schemas.openxmlformats.org/officeDocument/2006/relationships/hyperlink" Target="http://www.3gpp.org/ftp/tsg_ran/WG3_Iu/TSGR3_74/docs/R3-113066.zip" TargetMode="External" Id="R4493986198584def" /><Relationship Type="http://schemas.openxmlformats.org/officeDocument/2006/relationships/hyperlink" Target="http://webapp.etsi.org/teldir/ListPersDetails.asp?PersId=0" TargetMode="External" Id="Rc916b4b1617b4caa" /><Relationship Type="http://schemas.openxmlformats.org/officeDocument/2006/relationships/hyperlink" Target="http://www.3gpp.org/ftp/tsg_ran/WG3_Iu/TSGR3_74/docs/R3-113067.zip" TargetMode="External" Id="Ree2cf5b442254d9a" /><Relationship Type="http://schemas.openxmlformats.org/officeDocument/2006/relationships/hyperlink" Target="http://webapp.etsi.org/teldir/ListPersDetails.asp?PersId=0" TargetMode="External" Id="R702ea86bd1194346" /><Relationship Type="http://schemas.openxmlformats.org/officeDocument/2006/relationships/hyperlink" Target="http://www.3gpp.org/ftp/tsg_ran/WG3_Iu/TSGR3_74/docs/R3-113068.zip" TargetMode="External" Id="R073363ddcf904f02" /><Relationship Type="http://schemas.openxmlformats.org/officeDocument/2006/relationships/hyperlink" Target="http://webapp.etsi.org/teldir/ListPersDetails.asp?PersId=0" TargetMode="External" Id="Ra88dd30c324c4cc4" /><Relationship Type="http://schemas.openxmlformats.org/officeDocument/2006/relationships/hyperlink" Target="http://www.3gpp.org/ftp/tsg_ran/WG3_Iu/TSGR3_74/docs/R3-113069.zip" TargetMode="External" Id="Rc324bf24fced4073" /><Relationship Type="http://schemas.openxmlformats.org/officeDocument/2006/relationships/hyperlink" Target="http://webapp.etsi.org/teldir/ListPersDetails.asp?PersId=0" TargetMode="External" Id="R888c321ad4a743f1" /><Relationship Type="http://schemas.openxmlformats.org/officeDocument/2006/relationships/hyperlink" Target="http://www.3gpp.org/ftp/tsg_ran/WG3_Iu/TSGR3_74/docs/R3-113070.zip" TargetMode="External" Id="R270ad2b34fc246a6" /><Relationship Type="http://schemas.openxmlformats.org/officeDocument/2006/relationships/hyperlink" Target="http://webapp.etsi.org/teldir/ListPersDetails.asp?PersId=0" TargetMode="External" Id="R8e8d144b5bf14754" /><Relationship Type="http://schemas.openxmlformats.org/officeDocument/2006/relationships/hyperlink" Target="http://www.3gpp.org/ftp/tsg_ran/WG3_Iu/TSGR3_74/docs/R3-113071.zip" TargetMode="External" Id="R0bb9cb8e69f244f9" /><Relationship Type="http://schemas.openxmlformats.org/officeDocument/2006/relationships/hyperlink" Target="http://webapp.etsi.org/teldir/ListPersDetails.asp?PersId=0" TargetMode="External" Id="R86d05948b7184e52" /><Relationship Type="http://schemas.openxmlformats.org/officeDocument/2006/relationships/hyperlink" Target="http://www.3gpp.org/ftp/tsg_ran/WG3_Iu/TSGR3_74/docs/R3-113072.zip" TargetMode="External" Id="R46f45959bd5e4b9c" /><Relationship Type="http://schemas.openxmlformats.org/officeDocument/2006/relationships/hyperlink" Target="http://webapp.etsi.org/teldir/ListPersDetails.asp?PersId=0" TargetMode="External" Id="Raf64157b557f4e65" /><Relationship Type="http://schemas.openxmlformats.org/officeDocument/2006/relationships/hyperlink" Target="http://www.3gpp.org/ftp/tsg_ran/WG3_Iu/TSGR3_74/docs/R3-113073.zip" TargetMode="External" Id="R1ac9e35e52ac49d3" /><Relationship Type="http://schemas.openxmlformats.org/officeDocument/2006/relationships/hyperlink" Target="http://webapp.etsi.org/teldir/ListPersDetails.asp?PersId=0" TargetMode="External" Id="R009f37a7a9004b71" /><Relationship Type="http://schemas.openxmlformats.org/officeDocument/2006/relationships/hyperlink" Target="http://www.3gpp.org/ftp/tsg_ran/WG3_Iu/TSGR3_74/docs/R3-113074.zip" TargetMode="External" Id="R2e3759439bbf4ed5" /><Relationship Type="http://schemas.openxmlformats.org/officeDocument/2006/relationships/hyperlink" Target="http://webapp.etsi.org/teldir/ListPersDetails.asp?PersId=0" TargetMode="External" Id="Rdab09d37db2e4683" /><Relationship Type="http://schemas.openxmlformats.org/officeDocument/2006/relationships/hyperlink" Target="http://www.3gpp.org/ftp/tsg_ran/WG3_Iu/TSGR3_74/docs/R3-113075.zip" TargetMode="External" Id="Rb9fc09ddc1504ad6" /><Relationship Type="http://schemas.openxmlformats.org/officeDocument/2006/relationships/hyperlink" Target="http://webapp.etsi.org/teldir/ListPersDetails.asp?PersId=0" TargetMode="External" Id="R7304ac06d3c34c87" /><Relationship Type="http://schemas.openxmlformats.org/officeDocument/2006/relationships/hyperlink" Target="http://www.3gpp.org/ftp/tsg_ran/WG3_Iu/TSGR3_74/docs/R3-113076.zip" TargetMode="External" Id="R2ee2642043c24de1" /><Relationship Type="http://schemas.openxmlformats.org/officeDocument/2006/relationships/hyperlink" Target="http://webapp.etsi.org/teldir/ListPersDetails.asp?PersId=0" TargetMode="External" Id="R9553a2ef9ce04c4f" /><Relationship Type="http://schemas.openxmlformats.org/officeDocument/2006/relationships/hyperlink" Target="http://www.3gpp.org/ftp/tsg_ran/WG3_Iu/TSGR3_74/docs/R3-113077.zip" TargetMode="External" Id="R4901510340334abb" /><Relationship Type="http://schemas.openxmlformats.org/officeDocument/2006/relationships/hyperlink" Target="http://webapp.etsi.org/teldir/ListPersDetails.asp?PersId=0" TargetMode="External" Id="R0aca18dacdfe4d2c" /><Relationship Type="http://schemas.openxmlformats.org/officeDocument/2006/relationships/hyperlink" Target="http://www.3gpp.org/ftp/tsg_ran/WG3_Iu/TSGR3_74/docs/R3-113078.zip" TargetMode="External" Id="R4434f57eddd4427d" /><Relationship Type="http://schemas.openxmlformats.org/officeDocument/2006/relationships/hyperlink" Target="http://webapp.etsi.org/teldir/ListPersDetails.asp?PersId=0" TargetMode="External" Id="R7547f9ad23a44773" /><Relationship Type="http://schemas.openxmlformats.org/officeDocument/2006/relationships/hyperlink" Target="http://webapp.etsi.org/teldir/ListPersDetails.asp?PersId=0" TargetMode="External" Id="R98089a7801894cba" /><Relationship Type="http://schemas.openxmlformats.org/officeDocument/2006/relationships/hyperlink" Target="http://webapp.etsi.org/teldir/ListPersDetails.asp?PersId=0" TargetMode="External" Id="Ree038e521bb8488f" /><Relationship Type="http://schemas.openxmlformats.org/officeDocument/2006/relationships/hyperlink" Target="http://www.3gpp.org/ftp/tsg_ran/WG3_Iu/TSGR3_74/docs/R3-113081.zip" TargetMode="External" Id="R2cd9d1a8c76446c8" /><Relationship Type="http://schemas.openxmlformats.org/officeDocument/2006/relationships/hyperlink" Target="http://webapp.etsi.org/teldir/ListPersDetails.asp?PersId=0" TargetMode="External" Id="Ra768c3fde77d4935" /><Relationship Type="http://schemas.openxmlformats.org/officeDocument/2006/relationships/hyperlink" Target="http://www.3gpp.org/ftp/tsg_ran/WG3_Iu/TSGR3_74/docs/R3-113082.zip" TargetMode="External" Id="Ra0971c6e583642f1" /><Relationship Type="http://schemas.openxmlformats.org/officeDocument/2006/relationships/hyperlink" Target="http://webapp.etsi.org/teldir/ListPersDetails.asp?PersId=0" TargetMode="External" Id="Ra089612d798a4eab" /><Relationship Type="http://schemas.openxmlformats.org/officeDocument/2006/relationships/hyperlink" Target="http://www.3gpp.org/ftp/tsg_ran/WG3_Iu/TSGR3_74/docs/R3-113083.zip" TargetMode="External" Id="R8921d1c3533949c7" /><Relationship Type="http://schemas.openxmlformats.org/officeDocument/2006/relationships/hyperlink" Target="http://webapp.etsi.org/teldir/ListPersDetails.asp?PersId=0" TargetMode="External" Id="Rd80b7d64fe124b7c" /><Relationship Type="http://schemas.openxmlformats.org/officeDocument/2006/relationships/hyperlink" Target="http://www.3gpp.org/ftp/tsg_ran/WG3_Iu/TSGR3_74/docs/R3-113084.zip" TargetMode="External" Id="Rf0e8f5d2ae164039" /><Relationship Type="http://schemas.openxmlformats.org/officeDocument/2006/relationships/hyperlink" Target="http://webapp.etsi.org/teldir/ListPersDetails.asp?PersId=0" TargetMode="External" Id="R1bb1fef734064465" /><Relationship Type="http://schemas.openxmlformats.org/officeDocument/2006/relationships/hyperlink" Target="http://www.3gpp.org/ftp/tsg_ran/WG3_Iu/TSGR3_74/docs/R3-113085.zip" TargetMode="External" Id="Re915813793ba48fc" /><Relationship Type="http://schemas.openxmlformats.org/officeDocument/2006/relationships/hyperlink" Target="http://webapp.etsi.org/teldir/ListPersDetails.asp?PersId=0" TargetMode="External" Id="R7900913ae4464139" /><Relationship Type="http://schemas.openxmlformats.org/officeDocument/2006/relationships/hyperlink" Target="http://www.3gpp.org/ftp/tsg_ran/WG3_Iu/TSGR3_74/docs/R3-113086.zip" TargetMode="External" Id="Rb8fc2d47779048b5" /><Relationship Type="http://schemas.openxmlformats.org/officeDocument/2006/relationships/hyperlink" Target="http://webapp.etsi.org/teldir/ListPersDetails.asp?PersId=0" TargetMode="External" Id="R7b662848a0734a7a" /><Relationship Type="http://schemas.openxmlformats.org/officeDocument/2006/relationships/hyperlink" Target="http://www.3gpp.org/ftp/tsg_ran/WG3_Iu/TSGR3_74/docs/R3-113087.zip" TargetMode="External" Id="R7651414547a24e08" /><Relationship Type="http://schemas.openxmlformats.org/officeDocument/2006/relationships/hyperlink" Target="http://webapp.etsi.org/teldir/ListPersDetails.asp?PersId=0" TargetMode="External" Id="Rce6d34cb30b34bc6" /><Relationship Type="http://schemas.openxmlformats.org/officeDocument/2006/relationships/hyperlink" Target="http://www.3gpp.org/ftp/tsg_ran/WG3_Iu/TSGR3_74/docs/R3-113088.zip" TargetMode="External" Id="Rdc46d42cd14346b3" /><Relationship Type="http://schemas.openxmlformats.org/officeDocument/2006/relationships/hyperlink" Target="http://webapp.etsi.org/teldir/ListPersDetails.asp?PersId=0" TargetMode="External" Id="Rada8358c14714b82" /><Relationship Type="http://schemas.openxmlformats.org/officeDocument/2006/relationships/hyperlink" Target="http://www.3gpp.org/ftp/tsg_ran/WG3_Iu/TSGR3_74/docs/R3-113089.zip" TargetMode="External" Id="R77f89e7b7c464335" /><Relationship Type="http://schemas.openxmlformats.org/officeDocument/2006/relationships/hyperlink" Target="http://webapp.etsi.org/teldir/ListPersDetails.asp?PersId=0" TargetMode="External" Id="R9918f5aca0874180" /><Relationship Type="http://schemas.openxmlformats.org/officeDocument/2006/relationships/hyperlink" Target="http://www.3gpp.org/ftp/tsg_ran/WG3_Iu/TSGR3_74/docs/R3-113090.zip" TargetMode="External" Id="Rd4751133e56b4cc6" /><Relationship Type="http://schemas.openxmlformats.org/officeDocument/2006/relationships/hyperlink" Target="http://webapp.etsi.org/teldir/ListPersDetails.asp?PersId=0" TargetMode="External" Id="R7fd5694452524092" /><Relationship Type="http://schemas.openxmlformats.org/officeDocument/2006/relationships/hyperlink" Target="http://www.3gpp.org/ftp/tsg_ran/WG3_Iu/TSGR3_74/docs/R3-113091.zip" TargetMode="External" Id="Rf77ac9f84b424b21" /><Relationship Type="http://schemas.openxmlformats.org/officeDocument/2006/relationships/hyperlink" Target="http://webapp.etsi.org/teldir/ListPersDetails.asp?PersId=0" TargetMode="External" Id="Rc0ccd6360e6c4f65" /><Relationship Type="http://schemas.openxmlformats.org/officeDocument/2006/relationships/hyperlink" Target="http://www.3gpp.org/ftp/tsg_ran/WG3_Iu/TSGR3_74/docs/R3-113092.zip" TargetMode="External" Id="R90908ccb2f6e4649" /><Relationship Type="http://schemas.openxmlformats.org/officeDocument/2006/relationships/hyperlink" Target="http://webapp.etsi.org/teldir/ListPersDetails.asp?PersId=0" TargetMode="External" Id="Rcd1a5ec29f444960" /><Relationship Type="http://schemas.openxmlformats.org/officeDocument/2006/relationships/hyperlink" Target="http://www.3gpp.org/ftp/tsg_ran/WG3_Iu/TSGR3_74/docs/R3-113093.zip" TargetMode="External" Id="R65bfd3957ee94eb7" /><Relationship Type="http://schemas.openxmlformats.org/officeDocument/2006/relationships/hyperlink" Target="http://webapp.etsi.org/teldir/ListPersDetails.asp?PersId=0" TargetMode="External" Id="R9011b3b393d64354" /><Relationship Type="http://schemas.openxmlformats.org/officeDocument/2006/relationships/hyperlink" Target="http://www.3gpp.org/ftp/tsg_ran/WG3_Iu/TSGR3_74/docs/R3-113094.zip" TargetMode="External" Id="R1140fa01fbc54843" /><Relationship Type="http://schemas.openxmlformats.org/officeDocument/2006/relationships/hyperlink" Target="http://webapp.etsi.org/teldir/ListPersDetails.asp?PersId=0" TargetMode="External" Id="Re30d1160836d45af" /><Relationship Type="http://schemas.openxmlformats.org/officeDocument/2006/relationships/hyperlink" Target="http://www.3gpp.org/ftp/tsg_ran/WG3_Iu/TSGR3_74/docs/R3-113095.zip" TargetMode="External" Id="R04280dd3fe5843a5" /><Relationship Type="http://schemas.openxmlformats.org/officeDocument/2006/relationships/hyperlink" Target="http://webapp.etsi.org/teldir/ListPersDetails.asp?PersId=0" TargetMode="External" Id="R6d04c61fc6c24956" /><Relationship Type="http://schemas.openxmlformats.org/officeDocument/2006/relationships/hyperlink" Target="http://www.3gpp.org/ftp/tsg_ran/WG3_Iu/TSGR3_74/docs/R3-113096.zip" TargetMode="External" Id="R9bff8c046864439a" /><Relationship Type="http://schemas.openxmlformats.org/officeDocument/2006/relationships/hyperlink" Target="http://webapp.etsi.org/teldir/ListPersDetails.asp?PersId=0" TargetMode="External" Id="Rfdebcfd763d2450e" /><Relationship Type="http://schemas.openxmlformats.org/officeDocument/2006/relationships/hyperlink" Target="http://www.3gpp.org/ftp/tsg_ran/WG3_Iu/TSGR3_74/docs/R3-113097.zip" TargetMode="External" Id="Rde06bbb8d47a4b28" /><Relationship Type="http://schemas.openxmlformats.org/officeDocument/2006/relationships/hyperlink" Target="http://webapp.etsi.org/teldir/ListPersDetails.asp?PersId=0" TargetMode="External" Id="R7d52c999582548f9" /><Relationship Type="http://schemas.openxmlformats.org/officeDocument/2006/relationships/hyperlink" Target="http://www.3gpp.org/ftp/tsg_ran/WG3_Iu/TSGR3_74/docs/R3-113098.zip" TargetMode="External" Id="Rbe5be0e7b2c2422f" /><Relationship Type="http://schemas.openxmlformats.org/officeDocument/2006/relationships/hyperlink" Target="http://webapp.etsi.org/teldir/ListPersDetails.asp?PersId=0" TargetMode="External" Id="Rc575e9def9c74a45" /><Relationship Type="http://schemas.openxmlformats.org/officeDocument/2006/relationships/hyperlink" Target="http://www.3gpp.org/ftp/tsg_ran/WG3_Iu/TSGR3_74/docs/R3-113099.zip" TargetMode="External" Id="Rfef32df3221748a0" /><Relationship Type="http://schemas.openxmlformats.org/officeDocument/2006/relationships/hyperlink" Target="http://webapp.etsi.org/teldir/ListPersDetails.asp?PersId=0" TargetMode="External" Id="R92beaadff659483d" /><Relationship Type="http://schemas.openxmlformats.org/officeDocument/2006/relationships/hyperlink" Target="http://www.3gpp.org/ftp/tsg_ran/WG3_Iu/TSGR3_74/docs/R3-113100.zip" TargetMode="External" Id="R39ca04d223ce4eb8" /><Relationship Type="http://schemas.openxmlformats.org/officeDocument/2006/relationships/hyperlink" Target="http://webapp.etsi.org/teldir/ListPersDetails.asp?PersId=0" TargetMode="External" Id="Rac0af4bf5f5c440b" /><Relationship Type="http://schemas.openxmlformats.org/officeDocument/2006/relationships/hyperlink" Target="http://www.3gpp.org/ftp/tsg_ran/WG3_Iu/TSGR3_74/docs/R3-113101.zip" TargetMode="External" Id="R3fa6e402db7a4877" /><Relationship Type="http://schemas.openxmlformats.org/officeDocument/2006/relationships/hyperlink" Target="http://webapp.etsi.org/teldir/ListPersDetails.asp?PersId=0" TargetMode="External" Id="Rd46b66d8ab504cdc" /><Relationship Type="http://schemas.openxmlformats.org/officeDocument/2006/relationships/hyperlink" Target="http://www.3gpp.org/ftp/tsg_ran/WG3_Iu/TSGR3_74/docs/R3-113102.zip" TargetMode="External" Id="R36211797b50041de" /><Relationship Type="http://schemas.openxmlformats.org/officeDocument/2006/relationships/hyperlink" Target="http://webapp.etsi.org/teldir/ListPersDetails.asp?PersId=0" TargetMode="External" Id="R428093f3471147c3" /><Relationship Type="http://schemas.openxmlformats.org/officeDocument/2006/relationships/hyperlink" Target="http://www.3gpp.org/ftp/tsg_ran/WG3_Iu/TSGR3_74/docs/R3-113103.zip" TargetMode="External" Id="Raaa4347259a14be5" /><Relationship Type="http://schemas.openxmlformats.org/officeDocument/2006/relationships/hyperlink" Target="http://webapp.etsi.org/teldir/ListPersDetails.asp?PersId=0" TargetMode="External" Id="R4b8b16275ce14291" /><Relationship Type="http://schemas.openxmlformats.org/officeDocument/2006/relationships/hyperlink" Target="http://www.3gpp.org/ftp/tsg_ran/WG3_Iu/TSGR3_74/docs/R3-113104.zip" TargetMode="External" Id="R8eb967b7311e4836" /><Relationship Type="http://schemas.openxmlformats.org/officeDocument/2006/relationships/hyperlink" Target="http://webapp.etsi.org/teldir/ListPersDetails.asp?PersId=0" TargetMode="External" Id="R712b224d9bdb48af" /><Relationship Type="http://schemas.openxmlformats.org/officeDocument/2006/relationships/hyperlink" Target="http://www.3gpp.org/ftp/tsg_ran/WG3_Iu/TSGR3_74/docs/R3-113105.zip" TargetMode="External" Id="Rf4acc787ff0c4bea" /><Relationship Type="http://schemas.openxmlformats.org/officeDocument/2006/relationships/hyperlink" Target="http://webapp.etsi.org/teldir/ListPersDetails.asp?PersId=0" TargetMode="External" Id="Rcfd8fa1422cc4457" /><Relationship Type="http://schemas.openxmlformats.org/officeDocument/2006/relationships/hyperlink" Target="http://www.3gpp.org/ftp/tsg_ran/WG3_Iu/TSGR3_74/docs/R3-113106.zip" TargetMode="External" Id="R00badb892fa74496" /><Relationship Type="http://schemas.openxmlformats.org/officeDocument/2006/relationships/hyperlink" Target="http://webapp.etsi.org/teldir/ListPersDetails.asp?PersId=0" TargetMode="External" Id="R4ef64ee4041a42ba" /><Relationship Type="http://schemas.openxmlformats.org/officeDocument/2006/relationships/hyperlink" Target="http://www.3gpp.org/ftp/tsg_ran/WG3_Iu/TSGR3_74/docs/R3-113107.zip" TargetMode="External" Id="Ra46a4100ccf54689" /><Relationship Type="http://schemas.openxmlformats.org/officeDocument/2006/relationships/hyperlink" Target="http://webapp.etsi.org/teldir/ListPersDetails.asp?PersId=0" TargetMode="External" Id="Rd10846e18ad74892" /><Relationship Type="http://schemas.openxmlformats.org/officeDocument/2006/relationships/hyperlink" Target="http://www.3gpp.org/ftp/tsg_ran/WG3_Iu/TSGR3_74/docs/R3-113108.zip" TargetMode="External" Id="Rcd1a4dce78314dc0" /><Relationship Type="http://schemas.openxmlformats.org/officeDocument/2006/relationships/hyperlink" Target="http://webapp.etsi.org/teldir/ListPersDetails.asp?PersId=0" TargetMode="External" Id="R1f5522ba1084497a" /><Relationship Type="http://schemas.openxmlformats.org/officeDocument/2006/relationships/hyperlink" Target="http://www.3gpp.org/ftp/tsg_ran/WG3_Iu/TSGR3_74/docs/R3-113109.zip" TargetMode="External" Id="R5d3ed503ca5a49be" /><Relationship Type="http://schemas.openxmlformats.org/officeDocument/2006/relationships/hyperlink" Target="http://webapp.etsi.org/teldir/ListPersDetails.asp?PersId=0" TargetMode="External" Id="R5f60d04366e24159" /><Relationship Type="http://schemas.openxmlformats.org/officeDocument/2006/relationships/hyperlink" Target="http://www.3gpp.org/ftp/tsg_ran/WG3_Iu/TSGR3_74/docs/R3-113110.zip" TargetMode="External" Id="Rb7bb404282a14ec5" /><Relationship Type="http://schemas.openxmlformats.org/officeDocument/2006/relationships/hyperlink" Target="http://webapp.etsi.org/teldir/ListPersDetails.asp?PersId=0" TargetMode="External" Id="Rb680ad07cb5a424f" /><Relationship Type="http://schemas.openxmlformats.org/officeDocument/2006/relationships/hyperlink" Target="http://www.3gpp.org/ftp/tsg_ran/WG3_Iu/TSGR3_74/docs/R3-113111.zip" TargetMode="External" Id="Rbdaf578711c94329" /><Relationship Type="http://schemas.openxmlformats.org/officeDocument/2006/relationships/hyperlink" Target="http://webapp.etsi.org/teldir/ListPersDetails.asp?PersId=0" TargetMode="External" Id="R646f6660f10e46ab" /><Relationship Type="http://schemas.openxmlformats.org/officeDocument/2006/relationships/hyperlink" Target="http://www.3gpp.org/ftp/tsg_ran/WG3_Iu/TSGR3_74/docs/R3-113112.zip" TargetMode="External" Id="Rc77a57743b2b449c" /><Relationship Type="http://schemas.openxmlformats.org/officeDocument/2006/relationships/hyperlink" Target="http://webapp.etsi.org/teldir/ListPersDetails.asp?PersId=0" TargetMode="External" Id="Ree3afcce926a42c1" /><Relationship Type="http://schemas.openxmlformats.org/officeDocument/2006/relationships/hyperlink" Target="http://www.3gpp.org/ftp/tsg_ran/WG3_Iu/TSGR3_74/docs/R3-113113.zip" TargetMode="External" Id="R6dd671bf56d14158" /><Relationship Type="http://schemas.openxmlformats.org/officeDocument/2006/relationships/hyperlink" Target="http://webapp.etsi.org/teldir/ListPersDetails.asp?PersId=0" TargetMode="External" Id="R94133ecb4f4c43f6" /><Relationship Type="http://schemas.openxmlformats.org/officeDocument/2006/relationships/hyperlink" Target="http://www.3gpp.org/ftp/tsg_ran/WG3_Iu/TSGR3_74/docs/R3-113114.zip" TargetMode="External" Id="R81da3bc5daa04b77" /><Relationship Type="http://schemas.openxmlformats.org/officeDocument/2006/relationships/hyperlink" Target="http://webapp.etsi.org/teldir/ListPersDetails.asp?PersId=0" TargetMode="External" Id="R68648e0515d44700" /><Relationship Type="http://schemas.openxmlformats.org/officeDocument/2006/relationships/hyperlink" Target="http://www.3gpp.org/ftp/tsg_ran/WG3_Iu/TSGR3_74/docs/R3-113115.zip" TargetMode="External" Id="Rfd5615fe479149c3" /><Relationship Type="http://schemas.openxmlformats.org/officeDocument/2006/relationships/hyperlink" Target="http://webapp.etsi.org/teldir/ListPersDetails.asp?PersId=0" TargetMode="External" Id="R49b630e104014d85" /><Relationship Type="http://schemas.openxmlformats.org/officeDocument/2006/relationships/hyperlink" Target="http://www.3gpp.org/ftp/tsg_ran/WG3_Iu/TSGR3_74/docs/R3-113116.zip" TargetMode="External" Id="R7438f119cc4b4463" /><Relationship Type="http://schemas.openxmlformats.org/officeDocument/2006/relationships/hyperlink" Target="http://webapp.etsi.org/teldir/ListPersDetails.asp?PersId=0" TargetMode="External" Id="R5a647ed350994828" /><Relationship Type="http://schemas.openxmlformats.org/officeDocument/2006/relationships/hyperlink" Target="http://www.3gpp.org/ftp/tsg_ran/WG3_Iu/TSGR3_74/docs/R3-113117.zip" TargetMode="External" Id="R0c8f2911a9fc4473" /><Relationship Type="http://schemas.openxmlformats.org/officeDocument/2006/relationships/hyperlink" Target="http://webapp.etsi.org/teldir/ListPersDetails.asp?PersId=0" TargetMode="External" Id="R9791b8ada6654f07" /><Relationship Type="http://schemas.openxmlformats.org/officeDocument/2006/relationships/hyperlink" Target="http://www.3gpp.org/ftp/tsg_ran/WG3_Iu/TSGR3_74/docs/R3-113118.zip" TargetMode="External" Id="R2db369e74d004014" /><Relationship Type="http://schemas.openxmlformats.org/officeDocument/2006/relationships/hyperlink" Target="http://webapp.etsi.org/teldir/ListPersDetails.asp?PersId=0" TargetMode="External" Id="R54cf82da872d4467" /><Relationship Type="http://schemas.openxmlformats.org/officeDocument/2006/relationships/hyperlink" Target="http://www.3gpp.org/ftp/tsg_ran/WG3_Iu/TSGR3_74/docs/R3-113119.zip" TargetMode="External" Id="R308af1667372452b" /><Relationship Type="http://schemas.openxmlformats.org/officeDocument/2006/relationships/hyperlink" Target="http://webapp.etsi.org/teldir/ListPersDetails.asp?PersId=0" TargetMode="External" Id="Refd732cb8d324b67" /><Relationship Type="http://schemas.openxmlformats.org/officeDocument/2006/relationships/hyperlink" Target="http://www.3gpp.org/ftp/tsg_ran/WG3_Iu/TSGR3_74/docs/R3-113120.zip" TargetMode="External" Id="R3d8369240426470c" /><Relationship Type="http://schemas.openxmlformats.org/officeDocument/2006/relationships/hyperlink" Target="http://webapp.etsi.org/teldir/ListPersDetails.asp?PersId=0" TargetMode="External" Id="R82a2e563368445db" /><Relationship Type="http://schemas.openxmlformats.org/officeDocument/2006/relationships/hyperlink" Target="http://www.3gpp.org/ftp/tsg_ran/WG3_Iu/TSGR3_74/docs/R3-113121.zip" TargetMode="External" Id="R79b6cd6fdffd4eb8" /><Relationship Type="http://schemas.openxmlformats.org/officeDocument/2006/relationships/hyperlink" Target="http://webapp.etsi.org/teldir/ListPersDetails.asp?PersId=0" TargetMode="External" Id="Rec5dfb6f1d4741fc" /><Relationship Type="http://schemas.openxmlformats.org/officeDocument/2006/relationships/hyperlink" Target="http://www.3gpp.org/ftp/tsg_ran/WG3_Iu/TSGR3_74/docs/R3-113122.zip" TargetMode="External" Id="Re5ed7ba2d8514872" /><Relationship Type="http://schemas.openxmlformats.org/officeDocument/2006/relationships/hyperlink" Target="http://webapp.etsi.org/teldir/ListPersDetails.asp?PersId=0" TargetMode="External" Id="Rb055c76c945a4195" /><Relationship Type="http://schemas.openxmlformats.org/officeDocument/2006/relationships/hyperlink" Target="http://www.3gpp.org/ftp/tsg_ran/WG3_Iu/TSGR3_74/docs/R3-113123.zip" TargetMode="External" Id="R2ae7a29d64ef445a" /><Relationship Type="http://schemas.openxmlformats.org/officeDocument/2006/relationships/hyperlink" Target="http://webapp.etsi.org/teldir/ListPersDetails.asp?PersId=0" TargetMode="External" Id="Rc47324a2fc354be8" /><Relationship Type="http://schemas.openxmlformats.org/officeDocument/2006/relationships/hyperlink" Target="http://www.3gpp.org/ftp/tsg_ran/WG3_Iu/TSGR3_74/docs/R3-113124.zip" TargetMode="External" Id="R29db2319fed94c15" /><Relationship Type="http://schemas.openxmlformats.org/officeDocument/2006/relationships/hyperlink" Target="http://webapp.etsi.org/teldir/ListPersDetails.asp?PersId=0" TargetMode="External" Id="Re916cea2dd654e2b" /><Relationship Type="http://schemas.openxmlformats.org/officeDocument/2006/relationships/hyperlink" Target="http://www.3gpp.org/ftp/tsg_ran/WG3_Iu/TSGR3_74/docs/R3-113125.zip" TargetMode="External" Id="R303c56227b5c44d3" /><Relationship Type="http://schemas.openxmlformats.org/officeDocument/2006/relationships/hyperlink" Target="http://webapp.etsi.org/teldir/ListPersDetails.asp?PersId=0" TargetMode="External" Id="Ra249b8ee659849f4" /><Relationship Type="http://schemas.openxmlformats.org/officeDocument/2006/relationships/hyperlink" Target="http://www.3gpp.org/ftp/tsg_ran/WG3_Iu/TSGR3_74/docs/R3-113126.zip" TargetMode="External" Id="Rd99448a0c93f4739" /><Relationship Type="http://schemas.openxmlformats.org/officeDocument/2006/relationships/hyperlink" Target="http://webapp.etsi.org/teldir/ListPersDetails.asp?PersId=0" TargetMode="External" Id="R29d063e084a04c52" /><Relationship Type="http://schemas.openxmlformats.org/officeDocument/2006/relationships/hyperlink" Target="http://www.3gpp.org/ftp/tsg_ran/WG3_Iu/TSGR3_74/docs/R3-113127.zip" TargetMode="External" Id="R17c7e39987a24b64" /><Relationship Type="http://schemas.openxmlformats.org/officeDocument/2006/relationships/hyperlink" Target="http://webapp.etsi.org/teldir/ListPersDetails.asp?PersId=0" TargetMode="External" Id="R5243038b2bdc4666" /><Relationship Type="http://schemas.openxmlformats.org/officeDocument/2006/relationships/hyperlink" Target="http://www.3gpp.org/ftp/tsg_ran/WG3_Iu/TSGR3_74/docs/R3-113128.zip" TargetMode="External" Id="Rcc644c2fb02d4b2e" /><Relationship Type="http://schemas.openxmlformats.org/officeDocument/2006/relationships/hyperlink" Target="http://webapp.etsi.org/teldir/ListPersDetails.asp?PersId=0" TargetMode="External" Id="R180ff5f0f6b5458f" /><Relationship Type="http://schemas.openxmlformats.org/officeDocument/2006/relationships/hyperlink" Target="http://www.3gpp.org/ftp/tsg_ran/WG3_Iu/TSGR3_74/docs/R3-113129.zip" TargetMode="External" Id="R4a2ede896cf94d9c" /><Relationship Type="http://schemas.openxmlformats.org/officeDocument/2006/relationships/hyperlink" Target="http://webapp.etsi.org/teldir/ListPersDetails.asp?PersId=0" TargetMode="External" Id="Rd38f9f0109604142" /><Relationship Type="http://schemas.openxmlformats.org/officeDocument/2006/relationships/hyperlink" Target="http://www.3gpp.org/ftp/tsg_ran/WG3_Iu/TSGR3_74/docs/R3-113130.zip" TargetMode="External" Id="R6d71e728a8ee4c71" /><Relationship Type="http://schemas.openxmlformats.org/officeDocument/2006/relationships/hyperlink" Target="http://webapp.etsi.org/teldir/ListPersDetails.asp?PersId=0" TargetMode="External" Id="R985833e4632e48a2" /><Relationship Type="http://schemas.openxmlformats.org/officeDocument/2006/relationships/hyperlink" Target="http://www.3gpp.org/ftp/tsg_ran/WG3_Iu/TSGR3_74/docs/R3-113131.zip" TargetMode="External" Id="Rc990cb68924044ec" /><Relationship Type="http://schemas.openxmlformats.org/officeDocument/2006/relationships/hyperlink" Target="http://webapp.etsi.org/teldir/ListPersDetails.asp?PersId=0" TargetMode="External" Id="R86adab5cf069429d" /><Relationship Type="http://schemas.openxmlformats.org/officeDocument/2006/relationships/hyperlink" Target="http://www.3gpp.org/ftp/tsg_ran/WG3_Iu/TSGR3_74/docs/R3-113132.zip" TargetMode="External" Id="R1245e1d693b54163" /><Relationship Type="http://schemas.openxmlformats.org/officeDocument/2006/relationships/hyperlink" Target="http://webapp.etsi.org/teldir/ListPersDetails.asp?PersId=0" TargetMode="External" Id="R74292556e8434fd0" /><Relationship Type="http://schemas.openxmlformats.org/officeDocument/2006/relationships/hyperlink" Target="http://www.3gpp.org/ftp/tsg_ran/WG3_Iu/TSGR3_74/docs/R3-113133.zip" TargetMode="External" Id="R0e8a9da2d3f94fb6" /><Relationship Type="http://schemas.openxmlformats.org/officeDocument/2006/relationships/hyperlink" Target="http://webapp.etsi.org/teldir/ListPersDetails.asp?PersId=0" TargetMode="External" Id="R11cee3fca8b845a4" /><Relationship Type="http://schemas.openxmlformats.org/officeDocument/2006/relationships/hyperlink" Target="http://www.3gpp.org/ftp/tsg_ran/WG3_Iu/TSGR3_74/docs/R3-113134.zip" TargetMode="External" Id="R369884b6e7754cbf" /><Relationship Type="http://schemas.openxmlformats.org/officeDocument/2006/relationships/hyperlink" Target="http://webapp.etsi.org/teldir/ListPersDetails.asp?PersId=0" TargetMode="External" Id="R3df8fab8b0b0447b" /><Relationship Type="http://schemas.openxmlformats.org/officeDocument/2006/relationships/hyperlink" Target="http://www.3gpp.org/ftp/tsg_ran/WG3_Iu/TSGR3_74/docs/R3-113135.zip" TargetMode="External" Id="Ra3ae11a10c2a4089" /><Relationship Type="http://schemas.openxmlformats.org/officeDocument/2006/relationships/hyperlink" Target="http://webapp.etsi.org/teldir/ListPersDetails.asp?PersId=0" TargetMode="External" Id="Rff299c1f34fd4963" /><Relationship Type="http://schemas.openxmlformats.org/officeDocument/2006/relationships/hyperlink" Target="http://www.3gpp.org/ftp/tsg_ran/WG3_Iu/TSGR3_74/docs/R3-113136.zip" TargetMode="External" Id="R3395631cda604b32" /><Relationship Type="http://schemas.openxmlformats.org/officeDocument/2006/relationships/hyperlink" Target="http://webapp.etsi.org/teldir/ListPersDetails.asp?PersId=0" TargetMode="External" Id="Rcf306ed4afd44d58" /><Relationship Type="http://schemas.openxmlformats.org/officeDocument/2006/relationships/hyperlink" Target="http://www.3gpp.org/ftp/tsg_ran/WG3_Iu/TSGR3_74/docs/R3-113137.zip" TargetMode="External" Id="Rf84abf7bca9b4a33" /><Relationship Type="http://schemas.openxmlformats.org/officeDocument/2006/relationships/hyperlink" Target="http://webapp.etsi.org/teldir/ListPersDetails.asp?PersId=0" TargetMode="External" Id="R1184dee706554eed" /><Relationship Type="http://schemas.openxmlformats.org/officeDocument/2006/relationships/hyperlink" Target="http://www.3gpp.org/ftp/tsg_ran/WG3_Iu/TSGR3_74/docs/R3-113138.zip" TargetMode="External" Id="R176572f6babd4a1d" /><Relationship Type="http://schemas.openxmlformats.org/officeDocument/2006/relationships/hyperlink" Target="http://webapp.etsi.org/teldir/ListPersDetails.asp?PersId=0" TargetMode="External" Id="Rb00f22c0c1e94815" /><Relationship Type="http://schemas.openxmlformats.org/officeDocument/2006/relationships/hyperlink" Target="http://www.3gpp.org/ftp/tsg_ran/WG3_Iu/TSGR3_74/docs/R3-113139.zip" TargetMode="External" Id="R08d239cfbe4945fc" /><Relationship Type="http://schemas.openxmlformats.org/officeDocument/2006/relationships/hyperlink" Target="http://webapp.etsi.org/teldir/ListPersDetails.asp?PersId=0" TargetMode="External" Id="R414436c18ef94d3f" /><Relationship Type="http://schemas.openxmlformats.org/officeDocument/2006/relationships/hyperlink" Target="http://www.3gpp.org/ftp/tsg_ran/WG3_Iu/TSGR3_74/docs/R3-113140.zip" TargetMode="External" Id="R627c1852b31749ec" /><Relationship Type="http://schemas.openxmlformats.org/officeDocument/2006/relationships/hyperlink" Target="http://webapp.etsi.org/teldir/ListPersDetails.asp?PersId=0" TargetMode="External" Id="Ra932214f967d4200" /><Relationship Type="http://schemas.openxmlformats.org/officeDocument/2006/relationships/hyperlink" Target="http://www.3gpp.org/ftp/tsg_ran/WG3_Iu/TSGR3_74/docs/R3-113141.zip" TargetMode="External" Id="R191380cfdfad44e1" /><Relationship Type="http://schemas.openxmlformats.org/officeDocument/2006/relationships/hyperlink" Target="http://webapp.etsi.org/teldir/ListPersDetails.asp?PersId=0" TargetMode="External" Id="Re899890eb9cd4207" /><Relationship Type="http://schemas.openxmlformats.org/officeDocument/2006/relationships/hyperlink" Target="http://www.3gpp.org/ftp/tsg_ran/WG3_Iu/TSGR3_74/docs/R3-113142.zip" TargetMode="External" Id="R833af09e8beb4d88" /><Relationship Type="http://schemas.openxmlformats.org/officeDocument/2006/relationships/hyperlink" Target="http://webapp.etsi.org/teldir/ListPersDetails.asp?PersId=0" TargetMode="External" Id="R5ba95c9f629e4647" /><Relationship Type="http://schemas.openxmlformats.org/officeDocument/2006/relationships/hyperlink" Target="http://www.3gpp.org/ftp/tsg_ran/WG3_Iu/TSGR3_74/docs/R3-113143.zip" TargetMode="External" Id="R31b280d023254002" /><Relationship Type="http://schemas.openxmlformats.org/officeDocument/2006/relationships/hyperlink" Target="http://webapp.etsi.org/teldir/ListPersDetails.asp?PersId=0" TargetMode="External" Id="Rd20a84905f4743a4" /><Relationship Type="http://schemas.openxmlformats.org/officeDocument/2006/relationships/hyperlink" Target="http://www.3gpp.org/ftp/tsg_ran/WG3_Iu/TSGR3_74/docs/R3-113144.zip" TargetMode="External" Id="R8d9bac3809744cc7" /><Relationship Type="http://schemas.openxmlformats.org/officeDocument/2006/relationships/hyperlink" Target="http://webapp.etsi.org/teldir/ListPersDetails.asp?PersId=0" TargetMode="External" Id="R518bd9569b804f0b" /><Relationship Type="http://schemas.openxmlformats.org/officeDocument/2006/relationships/hyperlink" Target="http://www.3gpp.org/ftp/tsg_ran/WG3_Iu/TSGR3_74/docs/R3-113145.zip" TargetMode="External" Id="R9567048f3c134729" /><Relationship Type="http://schemas.openxmlformats.org/officeDocument/2006/relationships/hyperlink" Target="http://webapp.etsi.org/teldir/ListPersDetails.asp?PersId=0" TargetMode="External" Id="R8bf8b0ddc41144f5" /><Relationship Type="http://schemas.openxmlformats.org/officeDocument/2006/relationships/hyperlink" Target="http://webapp.etsi.org/teldir/ListPersDetails.asp?PersId=0" TargetMode="External" Id="Rec0b851139b340d1" /><Relationship Type="http://schemas.openxmlformats.org/officeDocument/2006/relationships/hyperlink" Target="http://www.3gpp.org/ftp/tsg_ran/WG3_Iu/TSGR3_74/docs/R3-113147.zip" TargetMode="External" Id="R18be9a3d2a0f4d4b" /><Relationship Type="http://schemas.openxmlformats.org/officeDocument/2006/relationships/hyperlink" Target="http://webapp.etsi.org/teldir/ListPersDetails.asp?PersId=0" TargetMode="External" Id="Rf634caac78d64024" /><Relationship Type="http://schemas.openxmlformats.org/officeDocument/2006/relationships/hyperlink" Target="http://www.3gpp.org/ftp/tsg_ran/WG3_Iu/TSGR3_74/docs/R3-113148.zip" TargetMode="External" Id="Rb9d5077998884dcc" /><Relationship Type="http://schemas.openxmlformats.org/officeDocument/2006/relationships/hyperlink" Target="http://webapp.etsi.org/teldir/ListPersDetails.asp?PersId=0" TargetMode="External" Id="R06d540ca098041d1" /><Relationship Type="http://schemas.openxmlformats.org/officeDocument/2006/relationships/hyperlink" Target="http://www.3gpp.org/ftp/tsg_ran/WG3_Iu/TSGR3_74/docs/R3-113149.zip" TargetMode="External" Id="R6faa7aca0d464d27" /><Relationship Type="http://schemas.openxmlformats.org/officeDocument/2006/relationships/hyperlink" Target="http://webapp.etsi.org/teldir/ListPersDetails.asp?PersId=0" TargetMode="External" Id="R23d97b39cf204644" /><Relationship Type="http://schemas.openxmlformats.org/officeDocument/2006/relationships/hyperlink" Target="http://www.3gpp.org/ftp/tsg_ran/WG3_Iu/TSGR3_74/docs/R3-113150.zip" TargetMode="External" Id="R8644818c05134de3" /><Relationship Type="http://schemas.openxmlformats.org/officeDocument/2006/relationships/hyperlink" Target="http://webapp.etsi.org/teldir/ListPersDetails.asp?PersId=0" TargetMode="External" Id="Rbc3e661b9d224d2f" /><Relationship Type="http://schemas.openxmlformats.org/officeDocument/2006/relationships/hyperlink" Target="http://www.3gpp.org/ftp/tsg_ran/WG3_Iu/TSGR3_74/docs/R3-113151.zip" TargetMode="External" Id="Rec5f052d28374652" /><Relationship Type="http://schemas.openxmlformats.org/officeDocument/2006/relationships/hyperlink" Target="http://webapp.etsi.org/teldir/ListPersDetails.asp?PersId=0" TargetMode="External" Id="R55fd054a5bba4a08" /><Relationship Type="http://schemas.openxmlformats.org/officeDocument/2006/relationships/hyperlink" Target="http://www.3gpp.org/ftp/tsg_ran/WG3_Iu/TSGR3_74/docs/R3-113152.zip" TargetMode="External" Id="R81723b318a0644b0" /><Relationship Type="http://schemas.openxmlformats.org/officeDocument/2006/relationships/hyperlink" Target="http://webapp.etsi.org/teldir/ListPersDetails.asp?PersId=0" TargetMode="External" Id="R05a611f4430b4fae" /><Relationship Type="http://schemas.openxmlformats.org/officeDocument/2006/relationships/hyperlink" Target="http://www.3gpp.org/ftp/tsg_ran/WG3_Iu/TSGR3_74/docs/R3-113153.zip" TargetMode="External" Id="R4264e35917ff454f" /><Relationship Type="http://schemas.openxmlformats.org/officeDocument/2006/relationships/hyperlink" Target="http://webapp.etsi.org/teldir/ListPersDetails.asp?PersId=0" TargetMode="External" Id="Rb86cb3ed42124769" /><Relationship Type="http://schemas.openxmlformats.org/officeDocument/2006/relationships/hyperlink" Target="http://www.3gpp.org/ftp/tsg_ran/WG3_Iu/TSGR3_74/docs/R3-113154.zip" TargetMode="External" Id="R626b3eb30d774234" /><Relationship Type="http://schemas.openxmlformats.org/officeDocument/2006/relationships/hyperlink" Target="http://webapp.etsi.org/teldir/ListPersDetails.asp?PersId=0" TargetMode="External" Id="R28e88c76f1554e02" /><Relationship Type="http://schemas.openxmlformats.org/officeDocument/2006/relationships/hyperlink" Target="http://www.3gpp.org/ftp/tsg_ran/WG3_Iu/TSGR3_74/docs/R3-113155.zip" TargetMode="External" Id="R5b65ae4cfd674c0f" /><Relationship Type="http://schemas.openxmlformats.org/officeDocument/2006/relationships/hyperlink" Target="http://webapp.etsi.org/teldir/ListPersDetails.asp?PersId=0" TargetMode="External" Id="Ra74e2e8f768b4d1a" /><Relationship Type="http://schemas.openxmlformats.org/officeDocument/2006/relationships/hyperlink" Target="http://www.3gpp.org/ftp/tsg_ran/WG3_Iu/TSGR3_74/docs/R3-113156.zip" TargetMode="External" Id="R0aad0365c0704216" /><Relationship Type="http://schemas.openxmlformats.org/officeDocument/2006/relationships/hyperlink" Target="http://webapp.etsi.org/teldir/ListPersDetails.asp?PersId=0" TargetMode="External" Id="R2cc274d7caa5409a" /><Relationship Type="http://schemas.openxmlformats.org/officeDocument/2006/relationships/hyperlink" Target="http://www.3gpp.org/ftp/tsg_ran/WG3_Iu/TSGR3_74/docs/R3-113157.zip" TargetMode="External" Id="R1119e705a89e4963" /><Relationship Type="http://schemas.openxmlformats.org/officeDocument/2006/relationships/hyperlink" Target="http://webapp.etsi.org/teldir/ListPersDetails.asp?PersId=0" TargetMode="External" Id="R78f64d48f4a548c1" /><Relationship Type="http://schemas.openxmlformats.org/officeDocument/2006/relationships/hyperlink" Target="http://www.3gpp.org/ftp/tsg_ran/WG3_Iu/TSGR3_74/docs/R3-113158.zip" TargetMode="External" Id="R7ba218637b8d490d" /><Relationship Type="http://schemas.openxmlformats.org/officeDocument/2006/relationships/hyperlink" Target="http://webapp.etsi.org/teldir/ListPersDetails.asp?PersId=0" TargetMode="External" Id="Ree60616adc774d6e" /><Relationship Type="http://schemas.openxmlformats.org/officeDocument/2006/relationships/hyperlink" Target="http://www.3gpp.org/ftp/tsg_ran/WG3_Iu/TSGR3_74/docs/R3-113159.zip" TargetMode="External" Id="R6c8f0ea124924bac" /><Relationship Type="http://schemas.openxmlformats.org/officeDocument/2006/relationships/hyperlink" Target="http://webapp.etsi.org/teldir/ListPersDetails.asp?PersId=0" TargetMode="External" Id="Rebbc5a91a7d143ac" /><Relationship Type="http://schemas.openxmlformats.org/officeDocument/2006/relationships/hyperlink" Target="http://www.3gpp.org/ftp/tsg_ran/WG3_Iu/TSGR3_74/docs/R3-113160.zip" TargetMode="External" Id="Rd9536ac2baef49f9" /><Relationship Type="http://schemas.openxmlformats.org/officeDocument/2006/relationships/hyperlink" Target="http://webapp.etsi.org/teldir/ListPersDetails.asp?PersId=0" TargetMode="External" Id="R5d7c8426bb1b478e" /><Relationship Type="http://schemas.openxmlformats.org/officeDocument/2006/relationships/hyperlink" Target="http://www.3gpp.org/ftp/tsg_ran/WG3_Iu/TSGR3_74/docs/R3-113161.zip" TargetMode="External" Id="R59c0ccf0e59b4697" /><Relationship Type="http://schemas.openxmlformats.org/officeDocument/2006/relationships/hyperlink" Target="http://webapp.etsi.org/teldir/ListPersDetails.asp?PersId=0" TargetMode="External" Id="R1813da5cb2ba4de7" /><Relationship Type="http://schemas.openxmlformats.org/officeDocument/2006/relationships/hyperlink" Target="http://www.3gpp.org/ftp/tsg_ran/WG3_Iu/TSGR3_74/docs/R3-113162.zip" TargetMode="External" Id="Rc7dd5e2efc03422a" /><Relationship Type="http://schemas.openxmlformats.org/officeDocument/2006/relationships/hyperlink" Target="http://webapp.etsi.org/teldir/ListPersDetails.asp?PersId=0" TargetMode="External" Id="R694c46947ab44e5e" /><Relationship Type="http://schemas.openxmlformats.org/officeDocument/2006/relationships/hyperlink" Target="http://www.3gpp.org/ftp/tsg_ran/WG3_Iu/TSGR3_74/docs/R3-113163.zip" TargetMode="External" Id="R23eed750d1c943bd" /><Relationship Type="http://schemas.openxmlformats.org/officeDocument/2006/relationships/hyperlink" Target="http://webapp.etsi.org/teldir/ListPersDetails.asp?PersId=0" TargetMode="External" Id="R49f48ce1a6804f7a" /><Relationship Type="http://schemas.openxmlformats.org/officeDocument/2006/relationships/hyperlink" Target="http://www.3gpp.org/ftp/tsg_ran/WG3_Iu/TSGR3_74/docs/R3-113164.zip" TargetMode="External" Id="R4f618d6b9bbb4995" /><Relationship Type="http://schemas.openxmlformats.org/officeDocument/2006/relationships/hyperlink" Target="http://webapp.etsi.org/teldir/ListPersDetails.asp?PersId=0" TargetMode="External" Id="Ra83463da252a4a08" /><Relationship Type="http://schemas.openxmlformats.org/officeDocument/2006/relationships/hyperlink" Target="http://www.3gpp.org/ftp/tsg_ran/WG3_Iu/TSGR3_74/docs/R3-113165.zip" TargetMode="External" Id="Rdf8b041f0e1d47f9" /><Relationship Type="http://schemas.openxmlformats.org/officeDocument/2006/relationships/hyperlink" Target="http://webapp.etsi.org/teldir/ListPersDetails.asp?PersId=0" TargetMode="External" Id="R5be65fdb92d04c91" /><Relationship Type="http://schemas.openxmlformats.org/officeDocument/2006/relationships/hyperlink" Target="http://www.3gpp.org/ftp/tsg_ran/WG3_Iu/TSGR3_74/docs/R3-113166.zip" TargetMode="External" Id="R9f7e6d3b4b28425a" /><Relationship Type="http://schemas.openxmlformats.org/officeDocument/2006/relationships/hyperlink" Target="http://webapp.etsi.org/teldir/ListPersDetails.asp?PersId=0" TargetMode="External" Id="Ref2a393c8d624100" /><Relationship Type="http://schemas.openxmlformats.org/officeDocument/2006/relationships/hyperlink" Target="http://www.3gpp.org/ftp/tsg_ran/WG3_Iu/TSGR3_74/docs/R3-113167.zip" TargetMode="External" Id="R23cc9d1eb9f54705" /><Relationship Type="http://schemas.openxmlformats.org/officeDocument/2006/relationships/hyperlink" Target="http://webapp.etsi.org/teldir/ListPersDetails.asp?PersId=0" TargetMode="External" Id="Rb7d6408458674f5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51</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58</v>
      </c>
      <c r="B10" s="6" t="s">
        <v>59</v>
      </c>
      <c r="C10" s="6" t="s">
        <v>60</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61</v>
      </c>
      <c r="B11" s="6" t="s">
        <v>62</v>
      </c>
      <c r="C11" s="6" t="s">
        <v>63</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51</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68</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71</v>
      </c>
      <c r="B15" s="6" t="s">
        <v>72</v>
      </c>
      <c r="C15" s="6" t="s">
        <v>73</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74</v>
      </c>
      <c r="X15" s="7" t="s">
        <v>38</v>
      </c>
      <c r="Y15" s="5" t="s">
        <v>75</v>
      </c>
      <c r="Z15" s="5" t="s">
        <v>39</v>
      </c>
      <c r="AA15" s="6" t="s">
        <v>38</v>
      </c>
      <c r="AB15" s="6" t="s">
        <v>38</v>
      </c>
      <c r="AC15" s="6" t="s">
        <v>38</v>
      </c>
      <c r="AD15" s="6" t="s">
        <v>38</v>
      </c>
      <c r="AE15" s="6" t="s">
        <v>38</v>
      </c>
    </row>
    <row r="16">
      <c r="A16" s="28" t="s">
        <v>76</v>
      </c>
      <c r="B16" s="6" t="s">
        <v>72</v>
      </c>
      <c r="C16" s="6" t="s">
        <v>73</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77</v>
      </c>
      <c r="X16" s="7" t="s">
        <v>38</v>
      </c>
      <c r="Y16" s="5" t="s">
        <v>75</v>
      </c>
      <c r="Z16" s="5" t="s">
        <v>78</v>
      </c>
      <c r="AA16" s="6" t="s">
        <v>38</v>
      </c>
      <c r="AB16" s="6" t="s">
        <v>38</v>
      </c>
      <c r="AC16" s="6" t="s">
        <v>38</v>
      </c>
      <c r="AD16" s="6" t="s">
        <v>38</v>
      </c>
      <c r="AE16" s="6" t="s">
        <v>38</v>
      </c>
    </row>
    <row r="17">
      <c r="A17" s="28" t="s">
        <v>79</v>
      </c>
      <c r="B17" s="6" t="s">
        <v>72</v>
      </c>
      <c r="C17" s="6" t="s">
        <v>73</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80</v>
      </c>
      <c r="X17" s="7" t="s">
        <v>38</v>
      </c>
      <c r="Y17" s="5" t="s">
        <v>75</v>
      </c>
      <c r="Z17" s="5" t="s">
        <v>78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87</v>
      </c>
      <c r="X19" s="7" t="s">
        <v>38</v>
      </c>
      <c r="Y19" s="5" t="s">
        <v>88</v>
      </c>
      <c r="Z19" s="5" t="s">
        <v>39</v>
      </c>
      <c r="AA19" s="6" t="s">
        <v>38</v>
      </c>
      <c r="AB19" s="6" t="s">
        <v>38</v>
      </c>
      <c r="AC19" s="6" t="s">
        <v>38</v>
      </c>
      <c r="AD19" s="6" t="s">
        <v>38</v>
      </c>
      <c r="AE19" s="6" t="s">
        <v>38</v>
      </c>
    </row>
    <row r="20">
      <c r="A20" s="28" t="s">
        <v>89</v>
      </c>
      <c r="B20" s="6" t="s">
        <v>90</v>
      </c>
      <c r="C20" s="6" t="s">
        <v>91</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92</v>
      </c>
      <c r="X20" s="7" t="s">
        <v>38</v>
      </c>
      <c r="Y20" s="5" t="s">
        <v>88</v>
      </c>
      <c r="Z20" s="5" t="s">
        <v>39</v>
      </c>
      <c r="AA20" s="6" t="s">
        <v>38</v>
      </c>
      <c r="AB20" s="6" t="s">
        <v>38</v>
      </c>
      <c r="AC20" s="6" t="s">
        <v>38</v>
      </c>
      <c r="AD20" s="6" t="s">
        <v>38</v>
      </c>
      <c r="AE20" s="6" t="s">
        <v>38</v>
      </c>
    </row>
    <row r="21">
      <c r="A21" s="28" t="s">
        <v>93</v>
      </c>
      <c r="B21" s="6" t="s">
        <v>94</v>
      </c>
      <c r="C21" s="6" t="s">
        <v>95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96</v>
      </c>
      <c r="B22" s="6" t="s">
        <v>97</v>
      </c>
      <c r="C22" s="6" t="s">
        <v>98</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99</v>
      </c>
      <c r="B23" s="6" t="s">
        <v>100</v>
      </c>
      <c r="C23" s="6" t="s">
        <v>101</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102</v>
      </c>
      <c r="B24" s="6" t="s">
        <v>103</v>
      </c>
      <c r="C24" s="6" t="s">
        <v>95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104</v>
      </c>
      <c r="X24" s="7" t="s">
        <v>38</v>
      </c>
      <c r="Y24" s="5" t="s">
        <v>88</v>
      </c>
      <c r="Z24" s="5" t="s">
        <v>105</v>
      </c>
      <c r="AA24" s="6" t="s">
        <v>38</v>
      </c>
      <c r="AB24" s="6" t="s">
        <v>38</v>
      </c>
      <c r="AC24" s="6" t="s">
        <v>38</v>
      </c>
      <c r="AD24" s="6" t="s">
        <v>38</v>
      </c>
      <c r="AE24" s="6" t="s">
        <v>38</v>
      </c>
    </row>
    <row r="25">
      <c r="A25" s="28" t="s">
        <v>106</v>
      </c>
      <c r="B25" s="6" t="s">
        <v>107</v>
      </c>
      <c r="C25" s="6" t="s">
        <v>95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108</v>
      </c>
      <c r="X25" s="7" t="s">
        <v>38</v>
      </c>
      <c r="Y25" s="5" t="s">
        <v>88</v>
      </c>
      <c r="Z25" s="5" t="s">
        <v>109</v>
      </c>
      <c r="AA25" s="6" t="s">
        <v>38</v>
      </c>
      <c r="AB25" s="6" t="s">
        <v>38</v>
      </c>
      <c r="AC25" s="6" t="s">
        <v>38</v>
      </c>
      <c r="AD25" s="6" t="s">
        <v>38</v>
      </c>
      <c r="AE25" s="6" t="s">
        <v>38</v>
      </c>
    </row>
    <row r="26">
      <c r="A26" s="28" t="s">
        <v>110</v>
      </c>
      <c r="B26" s="6" t="s">
        <v>107</v>
      </c>
      <c r="C26" s="6" t="s">
        <v>95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111</v>
      </c>
      <c r="X26" s="7" t="s">
        <v>38</v>
      </c>
      <c r="Y26" s="5" t="s">
        <v>112</v>
      </c>
      <c r="Z26" s="5" t="s">
        <v>109</v>
      </c>
      <c r="AA26" s="6" t="s">
        <v>38</v>
      </c>
      <c r="AB26" s="6" t="s">
        <v>38</v>
      </c>
      <c r="AC26" s="6" t="s">
        <v>38</v>
      </c>
      <c r="AD26" s="6" t="s">
        <v>38</v>
      </c>
      <c r="AE26" s="6" t="s">
        <v>38</v>
      </c>
    </row>
    <row r="27">
      <c r="A27" s="28" t="s">
        <v>113</v>
      </c>
      <c r="B27" s="6" t="s">
        <v>114</v>
      </c>
      <c r="C27" s="6" t="s">
        <v>115</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116</v>
      </c>
      <c r="X27" s="7" t="s">
        <v>38</v>
      </c>
      <c r="Y27" s="5" t="s">
        <v>88</v>
      </c>
      <c r="Z27" s="5" t="s">
        <v>39</v>
      </c>
      <c r="AA27" s="6" t="s">
        <v>38</v>
      </c>
      <c r="AB27" s="6" t="s">
        <v>38</v>
      </c>
      <c r="AC27" s="6" t="s">
        <v>38</v>
      </c>
      <c r="AD27" s="6" t="s">
        <v>38</v>
      </c>
      <c r="AE27" s="6" t="s">
        <v>38</v>
      </c>
    </row>
    <row r="28">
      <c r="A28" s="28" t="s">
        <v>117</v>
      </c>
      <c r="B28" s="6" t="s">
        <v>118</v>
      </c>
      <c r="C28" s="6" t="s">
        <v>119</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120</v>
      </c>
      <c r="X28" s="7" t="s">
        <v>38</v>
      </c>
      <c r="Y28" s="5" t="s">
        <v>88</v>
      </c>
      <c r="Z28" s="5" t="s">
        <v>121</v>
      </c>
      <c r="AA28" s="6" t="s">
        <v>38</v>
      </c>
      <c r="AB28" s="6" t="s">
        <v>38</v>
      </c>
      <c r="AC28" s="6" t="s">
        <v>38</v>
      </c>
      <c r="AD28" s="6" t="s">
        <v>38</v>
      </c>
      <c r="AE28" s="6" t="s">
        <v>38</v>
      </c>
    </row>
    <row r="29">
      <c r="A29" s="28" t="s">
        <v>122</v>
      </c>
      <c r="B29" s="6" t="s">
        <v>123</v>
      </c>
      <c r="C29" s="6" t="s">
        <v>124</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125</v>
      </c>
      <c r="X29" s="7" t="s">
        <v>38</v>
      </c>
      <c r="Y29" s="5" t="s">
        <v>88</v>
      </c>
      <c r="Z29" s="5" t="s">
        <v>105</v>
      </c>
      <c r="AA29" s="6" t="s">
        <v>38</v>
      </c>
      <c r="AB29" s="6" t="s">
        <v>38</v>
      </c>
      <c r="AC29" s="6" t="s">
        <v>38</v>
      </c>
      <c r="AD29" s="6" t="s">
        <v>38</v>
      </c>
      <c r="AE29" s="6" t="s">
        <v>38</v>
      </c>
    </row>
    <row r="30">
      <c r="A30" s="28" t="s">
        <v>126</v>
      </c>
      <c r="B30" s="6" t="s">
        <v>94</v>
      </c>
      <c r="C30" s="6" t="s">
        <v>95</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127</v>
      </c>
      <c r="X30" s="7" t="s">
        <v>38</v>
      </c>
      <c r="Y30" s="5" t="s">
        <v>88</v>
      </c>
      <c r="Z30" s="5" t="s">
        <v>128</v>
      </c>
      <c r="AA30" s="6" t="s">
        <v>38</v>
      </c>
      <c r="AB30" s="6" t="s">
        <v>38</v>
      </c>
      <c r="AC30" s="6" t="s">
        <v>38</v>
      </c>
      <c r="AD30" s="6" t="s">
        <v>38</v>
      </c>
      <c r="AE30" s="6" t="s">
        <v>38</v>
      </c>
    </row>
    <row r="31">
      <c r="A31" s="28" t="s">
        <v>129</v>
      </c>
      <c r="B31" s="6" t="s">
        <v>130</v>
      </c>
      <c r="C31" s="6" t="s">
        <v>131</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132</v>
      </c>
      <c r="X31" s="7" t="s">
        <v>38</v>
      </c>
      <c r="Y31" s="5" t="s">
        <v>88</v>
      </c>
      <c r="Z31" s="5" t="s">
        <v>39</v>
      </c>
      <c r="AA31" s="6" t="s">
        <v>38</v>
      </c>
      <c r="AB31" s="6" t="s">
        <v>38</v>
      </c>
      <c r="AC31" s="6" t="s">
        <v>38</v>
      </c>
      <c r="AD31" s="6" t="s">
        <v>38</v>
      </c>
      <c r="AE31" s="6" t="s">
        <v>38</v>
      </c>
    </row>
    <row r="32">
      <c r="A32" s="28" t="s">
        <v>133</v>
      </c>
      <c r="B32" s="6" t="s">
        <v>134</v>
      </c>
      <c r="C32" s="6" t="s">
        <v>135</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136</v>
      </c>
      <c r="X32" s="7" t="s">
        <v>38</v>
      </c>
      <c r="Y32" s="5" t="s">
        <v>88</v>
      </c>
      <c r="Z32" s="5" t="s">
        <v>39</v>
      </c>
      <c r="AA32" s="6" t="s">
        <v>38</v>
      </c>
      <c r="AB32" s="6" t="s">
        <v>38</v>
      </c>
      <c r="AC32" s="6" t="s">
        <v>38</v>
      </c>
      <c r="AD32" s="6" t="s">
        <v>38</v>
      </c>
      <c r="AE32" s="6" t="s">
        <v>38</v>
      </c>
    </row>
    <row r="33">
      <c r="A33" s="28" t="s">
        <v>137</v>
      </c>
      <c r="B33" s="6" t="s">
        <v>94</v>
      </c>
      <c r="C33" s="6" t="s">
        <v>95</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138</v>
      </c>
      <c r="X33" s="7" t="s">
        <v>38</v>
      </c>
      <c r="Y33" s="5" t="s">
        <v>88</v>
      </c>
      <c r="Z33" s="5" t="s">
        <v>139</v>
      </c>
      <c r="AA33" s="6" t="s">
        <v>38</v>
      </c>
      <c r="AB33" s="6" t="s">
        <v>38</v>
      </c>
      <c r="AC33" s="6" t="s">
        <v>38</v>
      </c>
      <c r="AD33" s="6" t="s">
        <v>38</v>
      </c>
      <c r="AE33" s="6" t="s">
        <v>38</v>
      </c>
    </row>
    <row r="34">
      <c r="A34" s="28" t="s">
        <v>140</v>
      </c>
      <c r="B34" s="6" t="s">
        <v>141</v>
      </c>
      <c r="C34" s="6" t="s">
        <v>142</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143</v>
      </c>
      <c r="X34" s="7" t="s">
        <v>38</v>
      </c>
      <c r="Y34" s="5" t="s">
        <v>88</v>
      </c>
      <c r="Z34" s="5" t="s">
        <v>139</v>
      </c>
      <c r="AA34" s="6" t="s">
        <v>38</v>
      </c>
      <c r="AB34" s="6" t="s">
        <v>38</v>
      </c>
      <c r="AC34" s="6" t="s">
        <v>38</v>
      </c>
      <c r="AD34" s="6" t="s">
        <v>38</v>
      </c>
      <c r="AE34" s="6" t="s">
        <v>38</v>
      </c>
    </row>
    <row r="35">
      <c r="A35" s="28" t="s">
        <v>144</v>
      </c>
      <c r="B35" s="6" t="s">
        <v>145</v>
      </c>
      <c r="C35" s="6" t="s">
        <v>142</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146</v>
      </c>
      <c r="X35" s="7" t="s">
        <v>38</v>
      </c>
      <c r="Y35" s="5" t="s">
        <v>88</v>
      </c>
      <c r="Z35" s="5" t="s">
        <v>139</v>
      </c>
      <c r="AA35" s="6" t="s">
        <v>38</v>
      </c>
      <c r="AB35" s="6" t="s">
        <v>38</v>
      </c>
      <c r="AC35" s="6" t="s">
        <v>38</v>
      </c>
      <c r="AD35" s="6" t="s">
        <v>38</v>
      </c>
      <c r="AE35" s="6" t="s">
        <v>38</v>
      </c>
    </row>
    <row r="36">
      <c r="A36" s="28" t="s">
        <v>147</v>
      </c>
      <c r="B36" s="6" t="s">
        <v>148</v>
      </c>
      <c r="C36" s="6" t="s">
        <v>131</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149</v>
      </c>
      <c r="X36" s="7" t="s">
        <v>38</v>
      </c>
      <c r="Y36" s="5" t="s">
        <v>88</v>
      </c>
      <c r="Z36" s="5" t="s">
        <v>39</v>
      </c>
      <c r="AA36" s="6" t="s">
        <v>38</v>
      </c>
      <c r="AB36" s="6" t="s">
        <v>38</v>
      </c>
      <c r="AC36" s="6" t="s">
        <v>38</v>
      </c>
      <c r="AD36" s="6" t="s">
        <v>38</v>
      </c>
      <c r="AE36" s="6" t="s">
        <v>38</v>
      </c>
    </row>
    <row r="37">
      <c r="A37" s="28" t="s">
        <v>150</v>
      </c>
      <c r="B37" s="6" t="s">
        <v>151</v>
      </c>
      <c r="C37" s="6" t="s">
        <v>131</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152</v>
      </c>
      <c r="X37" s="7" t="s">
        <v>38</v>
      </c>
      <c r="Y37" s="5" t="s">
        <v>88</v>
      </c>
      <c r="Z37" s="5" t="s">
        <v>39</v>
      </c>
      <c r="AA37" s="6" t="s">
        <v>38</v>
      </c>
      <c r="AB37" s="6" t="s">
        <v>38</v>
      </c>
      <c r="AC37" s="6" t="s">
        <v>38</v>
      </c>
      <c r="AD37" s="6" t="s">
        <v>38</v>
      </c>
      <c r="AE37" s="6" t="s">
        <v>38</v>
      </c>
    </row>
    <row r="38">
      <c r="A38" s="28" t="s">
        <v>153</v>
      </c>
      <c r="B38" s="6" t="s">
        <v>154</v>
      </c>
      <c r="C38" s="6" t="s">
        <v>155</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156</v>
      </c>
      <c r="X38" s="7" t="s">
        <v>38</v>
      </c>
      <c r="Y38" s="5" t="s">
        <v>88</v>
      </c>
      <c r="Z38" s="5" t="s">
        <v>109</v>
      </c>
      <c r="AA38" s="6" t="s">
        <v>38</v>
      </c>
      <c r="AB38" s="6" t="s">
        <v>38</v>
      </c>
      <c r="AC38" s="6" t="s">
        <v>38</v>
      </c>
      <c r="AD38" s="6" t="s">
        <v>38</v>
      </c>
      <c r="AE38" s="6" t="s">
        <v>38</v>
      </c>
    </row>
    <row r="39">
      <c r="A39" s="28" t="s">
        <v>157</v>
      </c>
      <c r="B39" s="6" t="s">
        <v>154</v>
      </c>
      <c r="C39" s="6" t="s">
        <v>155</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158</v>
      </c>
      <c r="X39" s="7" t="s">
        <v>38</v>
      </c>
      <c r="Y39" s="5" t="s">
        <v>112</v>
      </c>
      <c r="Z39" s="5" t="s">
        <v>109</v>
      </c>
      <c r="AA39" s="6" t="s">
        <v>38</v>
      </c>
      <c r="AB39" s="6" t="s">
        <v>38</v>
      </c>
      <c r="AC39" s="6" t="s">
        <v>38</v>
      </c>
      <c r="AD39" s="6" t="s">
        <v>38</v>
      </c>
      <c r="AE39" s="6" t="s">
        <v>38</v>
      </c>
    </row>
    <row r="40">
      <c r="A40" s="28" t="s">
        <v>159</v>
      </c>
      <c r="B40" s="6" t="s">
        <v>160</v>
      </c>
      <c r="C40" s="6" t="s">
        <v>95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161</v>
      </c>
      <c r="B41" s="6" t="s">
        <v>162</v>
      </c>
      <c r="C41" s="6" t="s">
        <v>124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163</v>
      </c>
      <c r="B42" s="6" t="s">
        <v>164</v>
      </c>
      <c r="C42" s="6" t="s">
        <v>165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166</v>
      </c>
      <c r="B43" s="6" t="s">
        <v>167</v>
      </c>
      <c r="C43" s="6" t="s">
        <v>168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169</v>
      </c>
      <c r="B44" s="6" t="s">
        <v>170</v>
      </c>
      <c r="C44" s="6" t="s">
        <v>171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172</v>
      </c>
      <c r="B45" s="6" t="s">
        <v>173</v>
      </c>
      <c r="C45" s="6" t="s">
        <v>174</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175</v>
      </c>
      <c r="B46" s="6" t="s">
        <v>176</v>
      </c>
      <c r="C46" s="6" t="s">
        <v>174</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177</v>
      </c>
      <c r="B47" s="6" t="s">
        <v>178</v>
      </c>
      <c r="C47" s="6" t="s">
        <v>174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179</v>
      </c>
      <c r="B48" s="6" t="s">
        <v>180</v>
      </c>
      <c r="C48" s="6" t="s">
        <v>181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182</v>
      </c>
      <c r="B49" s="6" t="s">
        <v>183</v>
      </c>
      <c r="C49" s="6" t="s">
        <v>181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184</v>
      </c>
      <c r="B50" s="6" t="s">
        <v>185</v>
      </c>
      <c r="C50" s="6" t="s">
        <v>181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186</v>
      </c>
      <c r="B51" s="6" t="s">
        <v>187</v>
      </c>
      <c r="C51" s="6" t="s">
        <v>181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188</v>
      </c>
      <c r="B52" s="6" t="s">
        <v>189</v>
      </c>
      <c r="C52" s="6" t="s">
        <v>190</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191</v>
      </c>
      <c r="B53" s="6" t="s">
        <v>192</v>
      </c>
      <c r="C53" s="6" t="s">
        <v>193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194</v>
      </c>
      <c r="B54" s="6" t="s">
        <v>195</v>
      </c>
      <c r="C54" s="6" t="s">
        <v>193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196</v>
      </c>
      <c r="B55" s="6" t="s">
        <v>197</v>
      </c>
      <c r="C55" s="6" t="s">
        <v>131</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198</v>
      </c>
      <c r="B56" s="6" t="s">
        <v>199</v>
      </c>
      <c r="C56" s="6" t="s">
        <v>131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200</v>
      </c>
      <c r="B57" s="6" t="s">
        <v>201</v>
      </c>
      <c r="C57" s="6" t="s">
        <v>131</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202</v>
      </c>
      <c r="B58" s="6" t="s">
        <v>203</v>
      </c>
      <c r="C58" s="6" t="s">
        <v>131</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204</v>
      </c>
      <c r="B59" s="6" t="s">
        <v>205</v>
      </c>
      <c r="C59" s="6" t="s">
        <v>206</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207</v>
      </c>
      <c r="X59" s="7" t="s">
        <v>38</v>
      </c>
      <c r="Y59" s="5" t="s">
        <v>88</v>
      </c>
      <c r="Z59" s="5" t="s">
        <v>39</v>
      </c>
      <c r="AA59" s="6" t="s">
        <v>38</v>
      </c>
      <c r="AB59" s="6" t="s">
        <v>38</v>
      </c>
      <c r="AC59" s="6" t="s">
        <v>38</v>
      </c>
      <c r="AD59" s="6" t="s">
        <v>38</v>
      </c>
      <c r="AE59" s="6" t="s">
        <v>38</v>
      </c>
    </row>
    <row r="60">
      <c r="A60" s="28" t="s">
        <v>208</v>
      </c>
      <c r="B60" s="6" t="s">
        <v>209</v>
      </c>
      <c r="C60" s="6" t="s">
        <v>131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210</v>
      </c>
      <c r="B61" s="6" t="s">
        <v>211</v>
      </c>
      <c r="C61" s="6" t="s">
        <v>131</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212</v>
      </c>
      <c r="B62" s="6" t="s">
        <v>213</v>
      </c>
      <c r="C62" s="6" t="s">
        <v>131</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214</v>
      </c>
      <c r="B63" s="6" t="s">
        <v>215</v>
      </c>
      <c r="C63" s="6" t="s">
        <v>131</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216</v>
      </c>
      <c r="B64" s="6" t="s">
        <v>217</v>
      </c>
      <c r="C64" s="6" t="s">
        <v>131</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218</v>
      </c>
      <c r="B65" s="6" t="s">
        <v>219</v>
      </c>
      <c r="C65" s="6" t="s">
        <v>220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221</v>
      </c>
      <c r="B66" s="6" t="s">
        <v>222</v>
      </c>
      <c r="C66" s="6" t="s">
        <v>131</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223</v>
      </c>
      <c r="X66" s="7" t="s">
        <v>38</v>
      </c>
      <c r="Y66" s="5" t="s">
        <v>88</v>
      </c>
      <c r="Z66" s="5" t="s">
        <v>121</v>
      </c>
      <c r="AA66" s="6" t="s">
        <v>38</v>
      </c>
      <c r="AB66" s="6" t="s">
        <v>38</v>
      </c>
      <c r="AC66" s="6" t="s">
        <v>38</v>
      </c>
      <c r="AD66" s="6" t="s">
        <v>38</v>
      </c>
      <c r="AE66" s="6" t="s">
        <v>38</v>
      </c>
    </row>
    <row r="67">
      <c r="A67" s="28" t="s">
        <v>224</v>
      </c>
      <c r="B67" s="6" t="s">
        <v>225</v>
      </c>
      <c r="C67" s="6" t="s">
        <v>131</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226</v>
      </c>
      <c r="X67" s="7" t="s">
        <v>38</v>
      </c>
      <c r="Y67" s="5" t="s">
        <v>88</v>
      </c>
      <c r="Z67" s="5" t="s">
        <v>39</v>
      </c>
      <c r="AA67" s="6" t="s">
        <v>38</v>
      </c>
      <c r="AB67" s="6" t="s">
        <v>38</v>
      </c>
      <c r="AC67" s="6" t="s">
        <v>38</v>
      </c>
      <c r="AD67" s="6" t="s">
        <v>38</v>
      </c>
      <c r="AE67" s="6" t="s">
        <v>38</v>
      </c>
    </row>
    <row r="68">
      <c r="A68" s="28" t="s">
        <v>227</v>
      </c>
      <c r="B68" s="6" t="s">
        <v>228</v>
      </c>
      <c r="C68" s="6" t="s">
        <v>131</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229</v>
      </c>
      <c r="B69" s="6" t="s">
        <v>230</v>
      </c>
      <c r="C69" s="6" t="s">
        <v>131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231</v>
      </c>
      <c r="B70" s="6" t="s">
        <v>232</v>
      </c>
      <c r="C70" s="6" t="s">
        <v>131</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233</v>
      </c>
      <c r="X70" s="7" t="s">
        <v>38</v>
      </c>
      <c r="Y70" s="5" t="s">
        <v>88</v>
      </c>
      <c r="Z70" s="5" t="s">
        <v>39</v>
      </c>
      <c r="AA70" s="6" t="s">
        <v>38</v>
      </c>
      <c r="AB70" s="6" t="s">
        <v>38</v>
      </c>
      <c r="AC70" s="6" t="s">
        <v>38</v>
      </c>
      <c r="AD70" s="6" t="s">
        <v>38</v>
      </c>
      <c r="AE70" s="6" t="s">
        <v>38</v>
      </c>
    </row>
    <row r="71">
      <c r="A71" s="28" t="s">
        <v>234</v>
      </c>
      <c r="B71" s="6" t="s">
        <v>235</v>
      </c>
      <c r="C71" s="6" t="s">
        <v>131</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236</v>
      </c>
      <c r="B72" s="6" t="s">
        <v>237</v>
      </c>
      <c r="C72" s="6" t="s">
        <v>131</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238</v>
      </c>
      <c r="X72" s="7" t="s">
        <v>38</v>
      </c>
      <c r="Y72" s="5" t="s">
        <v>75</v>
      </c>
      <c r="Z72" s="5" t="s">
        <v>39</v>
      </c>
      <c r="AA72" s="6" t="s">
        <v>38</v>
      </c>
      <c r="AB72" s="6" t="s">
        <v>38</v>
      </c>
      <c r="AC72" s="6" t="s">
        <v>38</v>
      </c>
      <c r="AD72" s="6" t="s">
        <v>38</v>
      </c>
      <c r="AE72" s="6" t="s">
        <v>38</v>
      </c>
    </row>
    <row r="73">
      <c r="A73" s="28" t="s">
        <v>239</v>
      </c>
      <c r="B73" s="6" t="s">
        <v>237</v>
      </c>
      <c r="C73" s="6" t="s">
        <v>131</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240</v>
      </c>
      <c r="X73" s="7" t="s">
        <v>38</v>
      </c>
      <c r="Y73" s="5" t="s">
        <v>75</v>
      </c>
      <c r="Z73" s="5" t="s">
        <v>39</v>
      </c>
      <c r="AA73" s="6" t="s">
        <v>38</v>
      </c>
      <c r="AB73" s="6" t="s">
        <v>38</v>
      </c>
      <c r="AC73" s="6" t="s">
        <v>38</v>
      </c>
      <c r="AD73" s="6" t="s">
        <v>38</v>
      </c>
      <c r="AE73" s="6" t="s">
        <v>38</v>
      </c>
    </row>
    <row r="74">
      <c r="A74" s="28" t="s">
        <v>241</v>
      </c>
      <c r="B74" s="6" t="s">
        <v>242</v>
      </c>
      <c r="C74" s="6" t="s">
        <v>131</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243</v>
      </c>
      <c r="B75" s="6" t="s">
        <v>244</v>
      </c>
      <c r="C75" s="6" t="s">
        <v>245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246</v>
      </c>
      <c r="X75" s="7" t="s">
        <v>38</v>
      </c>
      <c r="Y75" s="5" t="s">
        <v>88</v>
      </c>
      <c r="Z75" s="5" t="s">
        <v>39</v>
      </c>
      <c r="AA75" s="6" t="s">
        <v>38</v>
      </c>
      <c r="AB75" s="6" t="s">
        <v>38</v>
      </c>
      <c r="AC75" s="6" t="s">
        <v>38</v>
      </c>
      <c r="AD75" s="6" t="s">
        <v>38</v>
      </c>
      <c r="AE75" s="6" t="s">
        <v>38</v>
      </c>
    </row>
    <row r="76">
      <c r="A76" s="28" t="s">
        <v>247</v>
      </c>
      <c r="B76" s="6" t="s">
        <v>248</v>
      </c>
      <c r="C76" s="6" t="s">
        <v>131</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249</v>
      </c>
      <c r="X76" s="7" t="s">
        <v>38</v>
      </c>
      <c r="Y76" s="5" t="s">
        <v>88</v>
      </c>
      <c r="Z76" s="5" t="s">
        <v>39</v>
      </c>
      <c r="AA76" s="6" t="s">
        <v>38</v>
      </c>
      <c r="AB76" s="6" t="s">
        <v>38</v>
      </c>
      <c r="AC76" s="6" t="s">
        <v>38</v>
      </c>
      <c r="AD76" s="6" t="s">
        <v>38</v>
      </c>
      <c r="AE76" s="6" t="s">
        <v>38</v>
      </c>
    </row>
    <row r="77">
      <c r="A77" s="28" t="s">
        <v>250</v>
      </c>
      <c r="B77" s="6" t="s">
        <v>251</v>
      </c>
      <c r="C77" s="6" t="s">
        <v>131</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252</v>
      </c>
      <c r="B78" s="6" t="s">
        <v>253</v>
      </c>
      <c r="C78" s="6" t="s">
        <v>131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254</v>
      </c>
      <c r="B79" s="6" t="s">
        <v>255</v>
      </c>
      <c r="C79" s="6" t="s">
        <v>95</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256</v>
      </c>
      <c r="X79" s="7" t="s">
        <v>38</v>
      </c>
      <c r="Y79" s="5" t="s">
        <v>88</v>
      </c>
      <c r="Z79" s="5" t="s">
        <v>39</v>
      </c>
      <c r="AA79" s="6" t="s">
        <v>38</v>
      </c>
      <c r="AB79" s="6" t="s">
        <v>38</v>
      </c>
      <c r="AC79" s="6" t="s">
        <v>38</v>
      </c>
      <c r="AD79" s="6" t="s">
        <v>38</v>
      </c>
      <c r="AE79" s="6" t="s">
        <v>38</v>
      </c>
    </row>
    <row r="80">
      <c r="A80" s="28" t="s">
        <v>257</v>
      </c>
      <c r="B80" s="6" t="s">
        <v>255</v>
      </c>
      <c r="C80" s="6" t="s">
        <v>95</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258</v>
      </c>
      <c r="X80" s="7" t="s">
        <v>38</v>
      </c>
      <c r="Y80" s="5" t="s">
        <v>112</v>
      </c>
      <c r="Z80" s="5" t="s">
        <v>39</v>
      </c>
      <c r="AA80" s="6" t="s">
        <v>38</v>
      </c>
      <c r="AB80" s="6" t="s">
        <v>38</v>
      </c>
      <c r="AC80" s="6" t="s">
        <v>38</v>
      </c>
      <c r="AD80" s="6" t="s">
        <v>38</v>
      </c>
      <c r="AE80" s="6" t="s">
        <v>38</v>
      </c>
    </row>
    <row r="81">
      <c r="A81" s="28" t="s">
        <v>259</v>
      </c>
      <c r="B81" s="6" t="s">
        <v>260</v>
      </c>
      <c r="C81" s="6" t="s">
        <v>95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261</v>
      </c>
      <c r="B82" s="6" t="s">
        <v>154</v>
      </c>
      <c r="C82" s="6" t="s">
        <v>262</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263</v>
      </c>
      <c r="X82" s="7" t="s">
        <v>38</v>
      </c>
      <c r="Y82" s="5" t="s">
        <v>88</v>
      </c>
      <c r="Z82" s="5" t="s">
        <v>109</v>
      </c>
      <c r="AA82" s="6" t="s">
        <v>38</v>
      </c>
      <c r="AB82" s="6" t="s">
        <v>38</v>
      </c>
      <c r="AC82" s="6" t="s">
        <v>38</v>
      </c>
      <c r="AD82" s="6" t="s">
        <v>38</v>
      </c>
      <c r="AE82" s="6" t="s">
        <v>38</v>
      </c>
    </row>
    <row r="83">
      <c r="A83" s="28" t="s">
        <v>264</v>
      </c>
      <c r="B83" s="6" t="s">
        <v>154</v>
      </c>
      <c r="C83" s="6" t="s">
        <v>262</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265</v>
      </c>
      <c r="X83" s="7" t="s">
        <v>38</v>
      </c>
      <c r="Y83" s="5" t="s">
        <v>112</v>
      </c>
      <c r="Z83" s="5" t="s">
        <v>109</v>
      </c>
      <c r="AA83" s="6" t="s">
        <v>38</v>
      </c>
      <c r="AB83" s="6" t="s">
        <v>38</v>
      </c>
      <c r="AC83" s="6" t="s">
        <v>38</v>
      </c>
      <c r="AD83" s="6" t="s">
        <v>38</v>
      </c>
      <c r="AE83" s="6" t="s">
        <v>38</v>
      </c>
    </row>
    <row r="84">
      <c r="A84" s="28" t="s">
        <v>266</v>
      </c>
      <c r="B84" s="6" t="s">
        <v>267</v>
      </c>
      <c r="C84" s="6" t="s">
        <v>268</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269</v>
      </c>
      <c r="X84" s="7" t="s">
        <v>38</v>
      </c>
      <c r="Y84" s="5" t="s">
        <v>270</v>
      </c>
      <c r="Z84" s="5" t="s">
        <v>39</v>
      </c>
      <c r="AA84" s="6" t="s">
        <v>38</v>
      </c>
      <c r="AB84" s="6" t="s">
        <v>38</v>
      </c>
      <c r="AC84" s="6" t="s">
        <v>38</v>
      </c>
      <c r="AD84" s="6" t="s">
        <v>38</v>
      </c>
      <c r="AE84" s="6" t="s">
        <v>38</v>
      </c>
    </row>
    <row r="85">
      <c r="A85" s="28" t="s">
        <v>271</v>
      </c>
      <c r="B85" s="6" t="s">
        <v>272</v>
      </c>
      <c r="C85" s="6" t="s">
        <v>131</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273</v>
      </c>
      <c r="B86" s="6" t="s">
        <v>274</v>
      </c>
      <c r="C86" s="6" t="s">
        <v>131</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275</v>
      </c>
      <c r="X86" s="7" t="s">
        <v>38</v>
      </c>
      <c r="Y86" s="5" t="s">
        <v>88</v>
      </c>
      <c r="Z86" s="5" t="s">
        <v>39</v>
      </c>
      <c r="AA86" s="6" t="s">
        <v>38</v>
      </c>
      <c r="AB86" s="6" t="s">
        <v>38</v>
      </c>
      <c r="AC86" s="6" t="s">
        <v>38</v>
      </c>
      <c r="AD86" s="6" t="s">
        <v>38</v>
      </c>
      <c r="AE86" s="6" t="s">
        <v>38</v>
      </c>
    </row>
    <row r="87">
      <c r="A87" s="28" t="s">
        <v>276</v>
      </c>
      <c r="B87" s="6" t="s">
        <v>277</v>
      </c>
      <c r="C87" s="6" t="s">
        <v>131</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278</v>
      </c>
      <c r="B88" s="6" t="s">
        <v>279</v>
      </c>
      <c r="C88" s="6" t="s">
        <v>131</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280</v>
      </c>
      <c r="B89" s="6" t="s">
        <v>281</v>
      </c>
      <c r="C89" s="6" t="s">
        <v>131</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282</v>
      </c>
      <c r="X89" s="7" t="s">
        <v>38</v>
      </c>
      <c r="Y89" s="5" t="s">
        <v>75</v>
      </c>
      <c r="Z89" s="5" t="s">
        <v>39</v>
      </c>
      <c r="AA89" s="6" t="s">
        <v>38</v>
      </c>
      <c r="AB89" s="6" t="s">
        <v>38</v>
      </c>
      <c r="AC89" s="6" t="s">
        <v>38</v>
      </c>
      <c r="AD89" s="6" t="s">
        <v>38</v>
      </c>
      <c r="AE89" s="6" t="s">
        <v>38</v>
      </c>
    </row>
    <row r="90">
      <c r="A90" s="28" t="s">
        <v>283</v>
      </c>
      <c r="B90" s="6" t="s">
        <v>284</v>
      </c>
      <c r="C90" s="6" t="s">
        <v>131</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285</v>
      </c>
      <c r="B91" s="6" t="s">
        <v>286</v>
      </c>
      <c r="C91" s="6" t="s">
        <v>131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287</v>
      </c>
      <c r="B92" s="6" t="s">
        <v>288</v>
      </c>
      <c r="C92" s="6" t="s">
        <v>131</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289</v>
      </c>
      <c r="B93" s="6" t="s">
        <v>290</v>
      </c>
      <c r="C93" s="6" t="s">
        <v>171</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291</v>
      </c>
      <c r="B94" s="6" t="s">
        <v>292</v>
      </c>
      <c r="C94" s="6" t="s">
        <v>293</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294</v>
      </c>
      <c r="B95" s="6" t="s">
        <v>295</v>
      </c>
      <c r="C95" s="6" t="s">
        <v>95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296</v>
      </c>
      <c r="B96" s="6" t="s">
        <v>297</v>
      </c>
      <c r="C96" s="6" t="s">
        <v>95</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298</v>
      </c>
      <c r="B97" s="6" t="s">
        <v>299</v>
      </c>
      <c r="C97" s="6" t="s">
        <v>95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300</v>
      </c>
      <c r="B98" s="6" t="s">
        <v>301</v>
      </c>
      <c r="C98" s="6" t="s">
        <v>95</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302</v>
      </c>
      <c r="B99" s="6" t="s">
        <v>303</v>
      </c>
      <c r="C99" s="6" t="s">
        <v>95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304</v>
      </c>
      <c r="B100" s="6" t="s">
        <v>305</v>
      </c>
      <c r="C100" s="6" t="s">
        <v>95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306</v>
      </c>
      <c r="B101" s="6" t="s">
        <v>307</v>
      </c>
      <c r="C101" s="6" t="s">
        <v>95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308</v>
      </c>
      <c r="B102" s="6" t="s">
        <v>309</v>
      </c>
      <c r="C102" s="6" t="s">
        <v>310</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311</v>
      </c>
      <c r="X102" s="7" t="s">
        <v>38</v>
      </c>
      <c r="Y102" s="5" t="s">
        <v>88</v>
      </c>
      <c r="Z102" s="5" t="s">
        <v>39</v>
      </c>
      <c r="AA102" s="6" t="s">
        <v>38</v>
      </c>
      <c r="AB102" s="6" t="s">
        <v>38</v>
      </c>
      <c r="AC102" s="6" t="s">
        <v>38</v>
      </c>
      <c r="AD102" s="6" t="s">
        <v>38</v>
      </c>
      <c r="AE102" s="6" t="s">
        <v>38</v>
      </c>
    </row>
    <row r="103">
      <c r="A103" s="28" t="s">
        <v>312</v>
      </c>
      <c r="B103" s="6" t="s">
        <v>313</v>
      </c>
      <c r="C103" s="6" t="s">
        <v>314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315</v>
      </c>
      <c r="B104" s="6" t="s">
        <v>316</v>
      </c>
      <c r="C104" s="6" t="s">
        <v>317</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318</v>
      </c>
      <c r="B105" s="6" t="s">
        <v>319</v>
      </c>
      <c r="C105" s="6" t="s">
        <v>317</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320</v>
      </c>
      <c r="B106" s="6" t="s">
        <v>321</v>
      </c>
      <c r="C106" s="6" t="s">
        <v>317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322</v>
      </c>
      <c r="B107" s="6" t="s">
        <v>323</v>
      </c>
      <c r="C107" s="6" t="s">
        <v>317</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324</v>
      </c>
      <c r="B108" s="6" t="s">
        <v>325</v>
      </c>
      <c r="C108" s="6" t="s">
        <v>317</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326</v>
      </c>
      <c r="B109" s="6" t="s">
        <v>327</v>
      </c>
      <c r="C109" s="6" t="s">
        <v>317</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328</v>
      </c>
      <c r="B110" s="6" t="s">
        <v>329</v>
      </c>
      <c r="C110" s="6" t="s">
        <v>317</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330</v>
      </c>
      <c r="B111" s="6" t="s">
        <v>331</v>
      </c>
      <c r="C111" s="6" t="s">
        <v>317</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332</v>
      </c>
      <c r="B112" s="6" t="s">
        <v>333</v>
      </c>
      <c r="C112" s="6" t="s">
        <v>317</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334</v>
      </c>
      <c r="B113" s="6" t="s">
        <v>335</v>
      </c>
      <c r="C113" s="6" t="s">
        <v>317</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336</v>
      </c>
      <c r="B114" s="6" t="s">
        <v>337</v>
      </c>
      <c r="C114" s="6" t="s">
        <v>338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339</v>
      </c>
      <c r="B115" s="6" t="s">
        <v>340</v>
      </c>
      <c r="C115" s="6" t="s">
        <v>317</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341</v>
      </c>
      <c r="B116" s="6" t="s">
        <v>342</v>
      </c>
      <c r="C116" s="6" t="s">
        <v>317</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343</v>
      </c>
      <c r="B117" s="6" t="s">
        <v>344</v>
      </c>
      <c r="C117" s="6" t="s">
        <v>317</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345</v>
      </c>
      <c r="X117" s="7" t="s">
        <v>38</v>
      </c>
      <c r="Y117" s="5" t="s">
        <v>88</v>
      </c>
      <c r="Z117" s="5" t="s">
        <v>39</v>
      </c>
      <c r="AA117" s="6" t="s">
        <v>38</v>
      </c>
      <c r="AB117" s="6" t="s">
        <v>38</v>
      </c>
      <c r="AC117" s="6" t="s">
        <v>38</v>
      </c>
      <c r="AD117" s="6" t="s">
        <v>38</v>
      </c>
      <c r="AE117" s="6" t="s">
        <v>38</v>
      </c>
    </row>
    <row r="118">
      <c r="A118" s="28" t="s">
        <v>346</v>
      </c>
      <c r="B118" s="6" t="s">
        <v>347</v>
      </c>
      <c r="C118" s="6" t="s">
        <v>317</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348</v>
      </c>
      <c r="X118" s="7" t="s">
        <v>38</v>
      </c>
      <c r="Y118" s="5" t="s">
        <v>88</v>
      </c>
      <c r="Z118" s="5" t="s">
        <v>39</v>
      </c>
      <c r="AA118" s="6" t="s">
        <v>38</v>
      </c>
      <c r="AB118" s="6" t="s">
        <v>38</v>
      </c>
      <c r="AC118" s="6" t="s">
        <v>38</v>
      </c>
      <c r="AD118" s="6" t="s">
        <v>38</v>
      </c>
      <c r="AE118" s="6" t="s">
        <v>38</v>
      </c>
    </row>
    <row r="119">
      <c r="A119" s="28" t="s">
        <v>349</v>
      </c>
      <c r="B119" s="6" t="s">
        <v>350</v>
      </c>
      <c r="C119" s="6" t="s">
        <v>351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352</v>
      </c>
      <c r="B120" s="6" t="s">
        <v>353</v>
      </c>
      <c r="C120" s="6" t="s">
        <v>351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354</v>
      </c>
      <c r="B121" s="6" t="s">
        <v>355</v>
      </c>
      <c r="C121" s="6" t="s">
        <v>351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356</v>
      </c>
      <c r="B122" s="6" t="s">
        <v>357</v>
      </c>
      <c r="C122" s="6" t="s">
        <v>351</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358</v>
      </c>
      <c r="B123" s="6" t="s">
        <v>359</v>
      </c>
      <c r="C123" s="6" t="s">
        <v>360</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361</v>
      </c>
      <c r="X123" s="7" t="s">
        <v>38</v>
      </c>
      <c r="Y123" s="5" t="s">
        <v>88</v>
      </c>
      <c r="Z123" s="5" t="s">
        <v>39</v>
      </c>
      <c r="AA123" s="6" t="s">
        <v>38</v>
      </c>
      <c r="AB123" s="6" t="s">
        <v>38</v>
      </c>
      <c r="AC123" s="6" t="s">
        <v>38</v>
      </c>
      <c r="AD123" s="6" t="s">
        <v>38</v>
      </c>
      <c r="AE123" s="6" t="s">
        <v>38</v>
      </c>
    </row>
    <row r="124">
      <c r="A124" s="28" t="s">
        <v>362</v>
      </c>
      <c r="B124" s="6" t="s">
        <v>363</v>
      </c>
      <c r="C124" s="6" t="s">
        <v>364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365</v>
      </c>
      <c r="B125" s="6" t="s">
        <v>366</v>
      </c>
      <c r="C125" s="6" t="s">
        <v>364</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367</v>
      </c>
      <c r="X125" s="7" t="s">
        <v>38</v>
      </c>
      <c r="Y125" s="5" t="s">
        <v>88</v>
      </c>
      <c r="Z125" s="5" t="s">
        <v>39</v>
      </c>
      <c r="AA125" s="6" t="s">
        <v>38</v>
      </c>
      <c r="AB125" s="6" t="s">
        <v>38</v>
      </c>
      <c r="AC125" s="6" t="s">
        <v>38</v>
      </c>
      <c r="AD125" s="6" t="s">
        <v>38</v>
      </c>
      <c r="AE125" s="6" t="s">
        <v>38</v>
      </c>
    </row>
    <row r="126">
      <c r="A126" s="28" t="s">
        <v>368</v>
      </c>
      <c r="B126" s="6" t="s">
        <v>369</v>
      </c>
      <c r="C126" s="6" t="s">
        <v>364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370</v>
      </c>
      <c r="B127" s="6" t="s">
        <v>371</v>
      </c>
      <c r="C127" s="6" t="s">
        <v>372</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373</v>
      </c>
      <c r="B128" s="6" t="s">
        <v>374</v>
      </c>
      <c r="C128" s="6" t="s">
        <v>372</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375</v>
      </c>
      <c r="B129" s="6" t="s">
        <v>376</v>
      </c>
      <c r="C129" s="6" t="s">
        <v>372</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377</v>
      </c>
      <c r="B130" s="6" t="s">
        <v>378</v>
      </c>
      <c r="C130" s="6" t="s">
        <v>372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379</v>
      </c>
      <c r="B131" s="6" t="s">
        <v>380</v>
      </c>
      <c r="C131" s="6" t="s">
        <v>372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381</v>
      </c>
      <c r="B132" s="6" t="s">
        <v>382</v>
      </c>
      <c r="C132" s="6" t="s">
        <v>383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384</v>
      </c>
      <c r="B133" s="6" t="s">
        <v>385</v>
      </c>
      <c r="C133" s="6" t="s">
        <v>383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386</v>
      </c>
      <c r="B134" s="6" t="s">
        <v>387</v>
      </c>
      <c r="C134" s="6" t="s">
        <v>383</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388</v>
      </c>
      <c r="B135" s="6" t="s">
        <v>389</v>
      </c>
      <c r="C135" s="6" t="s">
        <v>383</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390</v>
      </c>
      <c r="B136" s="6" t="s">
        <v>391</v>
      </c>
      <c r="C136" s="6" t="s">
        <v>383</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392</v>
      </c>
      <c r="B137" s="6" t="s">
        <v>393</v>
      </c>
      <c r="C137" s="6" t="s">
        <v>394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395</v>
      </c>
      <c r="B138" s="6" t="s">
        <v>396</v>
      </c>
      <c r="C138" s="6" t="s">
        <v>394</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30" t="s">
        <v>397</v>
      </c>
      <c r="B139" s="6" t="s">
        <v>398</v>
      </c>
      <c r="C139" s="6" t="s">
        <v>394</v>
      </c>
      <c r="D139" s="7" t="s">
        <v>34</v>
      </c>
      <c r="E139" s="28" t="s">
        <v>35</v>
      </c>
      <c r="F139" s="5" t="s">
        <v>36</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399</v>
      </c>
      <c r="B140" s="6" t="s">
        <v>400</v>
      </c>
      <c r="C140" s="6" t="s">
        <v>394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401</v>
      </c>
      <c r="B141" s="6" t="s">
        <v>402</v>
      </c>
      <c r="C141" s="6" t="s">
        <v>394</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403</v>
      </c>
      <c r="B142" s="6" t="s">
        <v>404</v>
      </c>
      <c r="C142" s="6" t="s">
        <v>394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405</v>
      </c>
      <c r="B143" s="6" t="s">
        <v>406</v>
      </c>
      <c r="C143" s="6" t="s">
        <v>394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407</v>
      </c>
      <c r="B144" s="6" t="s">
        <v>408</v>
      </c>
      <c r="C144" s="6" t="s">
        <v>394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409</v>
      </c>
      <c r="B145" s="6" t="s">
        <v>410</v>
      </c>
      <c r="C145" s="6" t="s">
        <v>394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411</v>
      </c>
      <c r="B146" s="6" t="s">
        <v>412</v>
      </c>
      <c r="C146" s="6" t="s">
        <v>91</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413</v>
      </c>
      <c r="B147" s="6" t="s">
        <v>414</v>
      </c>
      <c r="C147" s="6" t="s">
        <v>91</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415</v>
      </c>
      <c r="B148" s="6" t="s">
        <v>416</v>
      </c>
      <c r="C148" s="6" t="s">
        <v>91</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417</v>
      </c>
      <c r="B149" s="6" t="s">
        <v>418</v>
      </c>
      <c r="C149" s="6" t="s">
        <v>91</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419</v>
      </c>
      <c r="B150" s="6" t="s">
        <v>420</v>
      </c>
      <c r="C150" s="6" t="s">
        <v>91</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421</v>
      </c>
      <c r="B151" s="6" t="s">
        <v>422</v>
      </c>
      <c r="C151" s="6" t="s">
        <v>91</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423</v>
      </c>
      <c r="B152" s="6" t="s">
        <v>424</v>
      </c>
      <c r="C152" s="6" t="s">
        <v>91</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425</v>
      </c>
      <c r="B153" s="6" t="s">
        <v>426</v>
      </c>
      <c r="C153" s="6" t="s">
        <v>91</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427</v>
      </c>
      <c r="B154" s="6" t="s">
        <v>428</v>
      </c>
      <c r="C154" s="6" t="s">
        <v>91</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429</v>
      </c>
      <c r="B155" s="6" t="s">
        <v>430</v>
      </c>
      <c r="C155" s="6" t="s">
        <v>431</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432</v>
      </c>
      <c r="X155" s="7" t="s">
        <v>38</v>
      </c>
      <c r="Y155" s="5" t="s">
        <v>88</v>
      </c>
      <c r="Z155" s="5" t="s">
        <v>39</v>
      </c>
      <c r="AA155" s="6" t="s">
        <v>38</v>
      </c>
      <c r="AB155" s="6" t="s">
        <v>38</v>
      </c>
      <c r="AC155" s="6" t="s">
        <v>38</v>
      </c>
      <c r="AD155" s="6" t="s">
        <v>38</v>
      </c>
      <c r="AE155" s="6" t="s">
        <v>38</v>
      </c>
    </row>
    <row r="156">
      <c r="A156" s="28" t="s">
        <v>433</v>
      </c>
      <c r="B156" s="6" t="s">
        <v>434</v>
      </c>
      <c r="C156" s="6" t="s">
        <v>91</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435</v>
      </c>
      <c r="B157" s="6" t="s">
        <v>436</v>
      </c>
      <c r="C157" s="6" t="s">
        <v>91</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437</v>
      </c>
      <c r="X157" s="7" t="s">
        <v>38</v>
      </c>
      <c r="Y157" s="5" t="s">
        <v>88</v>
      </c>
      <c r="Z157" s="5" t="s">
        <v>39</v>
      </c>
      <c r="AA157" s="6" t="s">
        <v>38</v>
      </c>
      <c r="AB157" s="6" t="s">
        <v>38</v>
      </c>
      <c r="AC157" s="6" t="s">
        <v>38</v>
      </c>
      <c r="AD157" s="6" t="s">
        <v>38</v>
      </c>
      <c r="AE157" s="6" t="s">
        <v>38</v>
      </c>
    </row>
    <row r="158">
      <c r="A158" s="28" t="s">
        <v>438</v>
      </c>
      <c r="B158" s="6" t="s">
        <v>439</v>
      </c>
      <c r="C158" s="6" t="s">
        <v>91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440</v>
      </c>
      <c r="B159" s="6" t="s">
        <v>441</v>
      </c>
      <c r="C159" s="6" t="s">
        <v>91</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442</v>
      </c>
      <c r="X159" s="7" t="s">
        <v>38</v>
      </c>
      <c r="Y159" s="5" t="s">
        <v>88</v>
      </c>
      <c r="Z159" s="5" t="s">
        <v>39</v>
      </c>
      <c r="AA159" s="6" t="s">
        <v>38</v>
      </c>
      <c r="AB159" s="6" t="s">
        <v>38</v>
      </c>
      <c r="AC159" s="6" t="s">
        <v>38</v>
      </c>
      <c r="AD159" s="6" t="s">
        <v>38</v>
      </c>
      <c r="AE159" s="6" t="s">
        <v>38</v>
      </c>
    </row>
    <row r="160">
      <c r="A160" s="28" t="s">
        <v>443</v>
      </c>
      <c r="B160" s="6" t="s">
        <v>444</v>
      </c>
      <c r="C160" s="6" t="s">
        <v>91</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445</v>
      </c>
      <c r="X160" s="7" t="s">
        <v>38</v>
      </c>
      <c r="Y160" s="5" t="s">
        <v>88</v>
      </c>
      <c r="Z160" s="5" t="s">
        <v>39</v>
      </c>
      <c r="AA160" s="6" t="s">
        <v>38</v>
      </c>
      <c r="AB160" s="6" t="s">
        <v>38</v>
      </c>
      <c r="AC160" s="6" t="s">
        <v>38</v>
      </c>
      <c r="AD160" s="6" t="s">
        <v>38</v>
      </c>
      <c r="AE160" s="6" t="s">
        <v>38</v>
      </c>
    </row>
    <row r="161">
      <c r="A161" s="28" t="s">
        <v>446</v>
      </c>
      <c r="B161" s="6" t="s">
        <v>447</v>
      </c>
      <c r="C161" s="6" t="s">
        <v>91</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448</v>
      </c>
      <c r="B162" s="6" t="s">
        <v>449</v>
      </c>
      <c r="C162" s="6" t="s">
        <v>91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450</v>
      </c>
      <c r="B163" s="6" t="s">
        <v>451</v>
      </c>
      <c r="C163" s="6" t="s">
        <v>91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452</v>
      </c>
      <c r="B164" s="6" t="s">
        <v>453</v>
      </c>
      <c r="C164" s="6" t="s">
        <v>91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454</v>
      </c>
      <c r="B165" s="6" t="s">
        <v>455</v>
      </c>
      <c r="C165" s="6" t="s">
        <v>60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456</v>
      </c>
      <c r="B166" s="6" t="s">
        <v>457</v>
      </c>
      <c r="C166" s="6" t="s">
        <v>383</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458</v>
      </c>
      <c r="B167" s="6" t="s">
        <v>459</v>
      </c>
      <c r="C167" s="6" t="s">
        <v>383</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460</v>
      </c>
      <c r="B168" s="6" t="s">
        <v>461</v>
      </c>
      <c r="C168" s="6" t="s">
        <v>383</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462</v>
      </c>
      <c r="B169" s="6" t="s">
        <v>463</v>
      </c>
      <c r="C169" s="6" t="s">
        <v>383</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464</v>
      </c>
      <c r="B170" s="6" t="s">
        <v>465</v>
      </c>
      <c r="C170" s="6" t="s">
        <v>466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467</v>
      </c>
      <c r="B171" s="6" t="s">
        <v>468</v>
      </c>
      <c r="C171" s="6" t="s">
        <v>466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469</v>
      </c>
      <c r="B172" s="6" t="s">
        <v>470</v>
      </c>
      <c r="C172" s="6" t="s">
        <v>466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471</v>
      </c>
      <c r="B173" s="6" t="s">
        <v>472</v>
      </c>
      <c r="C173" s="6" t="s">
        <v>466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473</v>
      </c>
      <c r="B174" s="6" t="s">
        <v>474</v>
      </c>
      <c r="C174" s="6" t="s">
        <v>475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476</v>
      </c>
      <c r="B175" s="6" t="s">
        <v>477</v>
      </c>
      <c r="C175" s="6" t="s">
        <v>91</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478</v>
      </c>
      <c r="B176" s="6" t="s">
        <v>479</v>
      </c>
      <c r="C176" s="6" t="s">
        <v>115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480</v>
      </c>
      <c r="B177" s="6" t="s">
        <v>481</v>
      </c>
      <c r="C177" s="6" t="s">
        <v>482</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483</v>
      </c>
      <c r="B178" s="6" t="s">
        <v>484</v>
      </c>
      <c r="C178" s="6" t="s">
        <v>101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485</v>
      </c>
      <c r="B179" s="6" t="s">
        <v>486</v>
      </c>
      <c r="C179" s="6" t="s">
        <v>101</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487</v>
      </c>
      <c r="B180" s="6" t="s">
        <v>488</v>
      </c>
      <c r="C180" s="6" t="s">
        <v>101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489</v>
      </c>
      <c r="B181" s="6" t="s">
        <v>490</v>
      </c>
      <c r="C181" s="6" t="s">
        <v>491</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492</v>
      </c>
      <c r="X181" s="7" t="s">
        <v>38</v>
      </c>
      <c r="Y181" s="5" t="s">
        <v>88</v>
      </c>
      <c r="Z181" s="5" t="s">
        <v>39</v>
      </c>
      <c r="AA181" s="6" t="s">
        <v>38</v>
      </c>
      <c r="AB181" s="6" t="s">
        <v>38</v>
      </c>
      <c r="AC181" s="6" t="s">
        <v>38</v>
      </c>
      <c r="AD181" s="6" t="s">
        <v>38</v>
      </c>
      <c r="AE181" s="6" t="s">
        <v>38</v>
      </c>
    </row>
    <row r="182">
      <c r="A182" s="28" t="s">
        <v>493</v>
      </c>
      <c r="B182" s="6" t="s">
        <v>494</v>
      </c>
      <c r="C182" s="6" t="s">
        <v>491</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495</v>
      </c>
      <c r="X182" s="7" t="s">
        <v>38</v>
      </c>
      <c r="Y182" s="5" t="s">
        <v>88</v>
      </c>
      <c r="Z182" s="5" t="s">
        <v>39</v>
      </c>
      <c r="AA182" s="6" t="s">
        <v>38</v>
      </c>
      <c r="AB182" s="6" t="s">
        <v>38</v>
      </c>
      <c r="AC182" s="6" t="s">
        <v>38</v>
      </c>
      <c r="AD182" s="6" t="s">
        <v>38</v>
      </c>
      <c r="AE182" s="6" t="s">
        <v>38</v>
      </c>
    </row>
    <row r="183">
      <c r="A183" s="28" t="s">
        <v>496</v>
      </c>
      <c r="B183" s="6" t="s">
        <v>497</v>
      </c>
      <c r="C183" s="6" t="s">
        <v>491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498</v>
      </c>
      <c r="B184" s="6" t="s">
        <v>499</v>
      </c>
      <c r="C184" s="6" t="s">
        <v>500</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501</v>
      </c>
      <c r="B185" s="6" t="s">
        <v>502</v>
      </c>
      <c r="C185" s="6" t="s">
        <v>491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503</v>
      </c>
      <c r="B186" s="6" t="s">
        <v>504</v>
      </c>
      <c r="C186" s="6" t="s">
        <v>500</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505</v>
      </c>
      <c r="B187" s="6" t="s">
        <v>506</v>
      </c>
      <c r="C187" s="6" t="s">
        <v>491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507</v>
      </c>
      <c r="B188" s="6" t="s">
        <v>508</v>
      </c>
      <c r="C188" s="6" t="s">
        <v>491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509</v>
      </c>
      <c r="B189" s="6" t="s">
        <v>510</v>
      </c>
      <c r="C189" s="6" t="s">
        <v>491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511</v>
      </c>
      <c r="B190" s="6" t="s">
        <v>512</v>
      </c>
      <c r="C190" s="6" t="s">
        <v>491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513</v>
      </c>
      <c r="B191" s="6" t="s">
        <v>514</v>
      </c>
      <c r="C191" s="6" t="s">
        <v>491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515</v>
      </c>
      <c r="B192" s="6" t="s">
        <v>516</v>
      </c>
      <c r="C192" s="6" t="s">
        <v>491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517</v>
      </c>
      <c r="B193" s="6" t="s">
        <v>518</v>
      </c>
      <c r="C193" s="6" t="s">
        <v>519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520</v>
      </c>
      <c r="B194" s="6" t="s">
        <v>521</v>
      </c>
      <c r="C194" s="6" t="s">
        <v>491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522</v>
      </c>
      <c r="B195" s="6" t="s">
        <v>523</v>
      </c>
      <c r="C195" s="6" t="s">
        <v>491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524</v>
      </c>
      <c r="B196" s="6" t="s">
        <v>525</v>
      </c>
      <c r="C196" s="6" t="s">
        <v>491</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526</v>
      </c>
      <c r="X196" s="7" t="s">
        <v>38</v>
      </c>
      <c r="Y196" s="5" t="s">
        <v>112</v>
      </c>
      <c r="Z196" s="5" t="s">
        <v>39</v>
      </c>
      <c r="AA196" s="6" t="s">
        <v>38</v>
      </c>
      <c r="AB196" s="6" t="s">
        <v>38</v>
      </c>
      <c r="AC196" s="6" t="s">
        <v>38</v>
      </c>
      <c r="AD196" s="6" t="s">
        <v>38</v>
      </c>
      <c r="AE196" s="6" t="s">
        <v>38</v>
      </c>
    </row>
    <row r="197">
      <c r="A197" s="28" t="s">
        <v>527</v>
      </c>
      <c r="B197" s="6" t="s">
        <v>528</v>
      </c>
      <c r="C197" s="6" t="s">
        <v>491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529</v>
      </c>
      <c r="B198" s="6" t="s">
        <v>530</v>
      </c>
      <c r="C198" s="6" t="s">
        <v>491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531</v>
      </c>
      <c r="B199" s="6" t="s">
        <v>532</v>
      </c>
      <c r="C199" s="6" t="s">
        <v>491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533</v>
      </c>
      <c r="B200" s="6" t="s">
        <v>534</v>
      </c>
      <c r="C200" s="6" t="s">
        <v>491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535</v>
      </c>
      <c r="B201" s="6" t="s">
        <v>536</v>
      </c>
      <c r="C201" s="6" t="s">
        <v>491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537</v>
      </c>
      <c r="B202" s="6" t="s">
        <v>525</v>
      </c>
      <c r="C202" s="6" t="s">
        <v>491</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538</v>
      </c>
      <c r="X202" s="7" t="s">
        <v>38</v>
      </c>
      <c r="Y202" s="5" t="s">
        <v>88</v>
      </c>
      <c r="Z202" s="5" t="s">
        <v>39</v>
      </c>
      <c r="AA202" s="6" t="s">
        <v>38</v>
      </c>
      <c r="AB202" s="6" t="s">
        <v>38</v>
      </c>
      <c r="AC202" s="6" t="s">
        <v>38</v>
      </c>
      <c r="AD202" s="6" t="s">
        <v>38</v>
      </c>
      <c r="AE202" s="6" t="s">
        <v>38</v>
      </c>
    </row>
    <row r="203">
      <c r="A203" s="28" t="s">
        <v>539</v>
      </c>
      <c r="B203" s="6" t="s">
        <v>540</v>
      </c>
      <c r="C203" s="6" t="s">
        <v>541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542</v>
      </c>
      <c r="B204" s="6" t="s">
        <v>543</v>
      </c>
      <c r="C204" s="6" t="s">
        <v>541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30" t="s">
        <v>544</v>
      </c>
      <c r="B205" s="6" t="s">
        <v>545</v>
      </c>
      <c r="C205" s="6" t="s">
        <v>541</v>
      </c>
      <c r="D205" s="7" t="s">
        <v>34</v>
      </c>
      <c r="E205" s="28" t="s">
        <v>35</v>
      </c>
      <c r="F205" s="5" t="s">
        <v>36</v>
      </c>
      <c r="G205" s="6" t="s">
        <v>37</v>
      </c>
      <c r="H205" s="6" t="s">
        <v>38</v>
      </c>
      <c r="I205" s="6" t="s">
        <v>38</v>
      </c>
      <c r="J205" s="8" t="s">
        <v>38</v>
      </c>
      <c r="K205" s="5" t="s">
        <v>38</v>
      </c>
      <c r="L205" s="7" t="s">
        <v>38</v>
      </c>
      <c r="M205" s="9">
        <v>0</v>
      </c>
      <c r="N205" s="5" t="s">
        <v>39</v>
      </c>
      <c r="O205" s="31"/>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546</v>
      </c>
      <c r="B206" s="6" t="s">
        <v>547</v>
      </c>
      <c r="C206" s="6" t="s">
        <v>541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548</v>
      </c>
      <c r="B207" s="6" t="s">
        <v>549</v>
      </c>
      <c r="C207" s="6" t="s">
        <v>541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550</v>
      </c>
      <c r="B208" s="6" t="s">
        <v>551</v>
      </c>
      <c r="C208" s="6" t="s">
        <v>541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552</v>
      </c>
      <c r="B209" s="6" t="s">
        <v>553</v>
      </c>
      <c r="C209" s="6" t="s">
        <v>541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554</v>
      </c>
      <c r="B210" s="6" t="s">
        <v>555</v>
      </c>
      <c r="C210" s="6" t="s">
        <v>541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556</v>
      </c>
      <c r="B211" s="6" t="s">
        <v>557</v>
      </c>
      <c r="C211" s="6" t="s">
        <v>383</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558</v>
      </c>
      <c r="B212" s="6" t="s">
        <v>559</v>
      </c>
      <c r="C212" s="6" t="s">
        <v>560</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561</v>
      </c>
      <c r="B213" s="6" t="s">
        <v>562</v>
      </c>
      <c r="C213" s="6" t="s">
        <v>560</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563</v>
      </c>
      <c r="B214" s="6" t="s">
        <v>564</v>
      </c>
      <c r="C214" s="6" t="s">
        <v>560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565</v>
      </c>
      <c r="B215" s="6" t="s">
        <v>566</v>
      </c>
      <c r="C215" s="6" t="s">
        <v>560</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567</v>
      </c>
      <c r="B216" s="6" t="s">
        <v>568</v>
      </c>
      <c r="C216" s="6" t="s">
        <v>560</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569</v>
      </c>
      <c r="X216" s="7" t="s">
        <v>38</v>
      </c>
      <c r="Y216" s="5" t="s">
        <v>75</v>
      </c>
      <c r="Z216" s="5" t="s">
        <v>39</v>
      </c>
      <c r="AA216" s="6" t="s">
        <v>38</v>
      </c>
      <c r="AB216" s="6" t="s">
        <v>38</v>
      </c>
      <c r="AC216" s="6" t="s">
        <v>38</v>
      </c>
      <c r="AD216" s="6" t="s">
        <v>38</v>
      </c>
      <c r="AE216" s="6" t="s">
        <v>38</v>
      </c>
    </row>
    <row r="217">
      <c r="A217" s="28" t="s">
        <v>570</v>
      </c>
      <c r="B217" s="6" t="s">
        <v>571</v>
      </c>
      <c r="C217" s="6" t="s">
        <v>560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572</v>
      </c>
      <c r="X217" s="7" t="s">
        <v>38</v>
      </c>
      <c r="Y217" s="5" t="s">
        <v>75</v>
      </c>
      <c r="Z217" s="5" t="s">
        <v>39</v>
      </c>
      <c r="AA217" s="6" t="s">
        <v>38</v>
      </c>
      <c r="AB217" s="6" t="s">
        <v>38</v>
      </c>
      <c r="AC217" s="6" t="s">
        <v>38</v>
      </c>
      <c r="AD217" s="6" t="s">
        <v>38</v>
      </c>
      <c r="AE217" s="6" t="s">
        <v>38</v>
      </c>
    </row>
    <row r="218">
      <c r="A218" s="28" t="s">
        <v>573</v>
      </c>
      <c r="B218" s="6" t="s">
        <v>574</v>
      </c>
      <c r="C218" s="6" t="s">
        <v>119</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575</v>
      </c>
      <c r="B219" s="6" t="s">
        <v>576</v>
      </c>
      <c r="C219" s="6" t="s">
        <v>119</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577</v>
      </c>
      <c r="B220" s="6" t="s">
        <v>578</v>
      </c>
      <c r="C220" s="6" t="s">
        <v>119</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579</v>
      </c>
      <c r="B221" s="6" t="s">
        <v>580</v>
      </c>
      <c r="C221" s="6" t="s">
        <v>119</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581</v>
      </c>
      <c r="B222" s="6" t="s">
        <v>582</v>
      </c>
      <c r="C222" s="6" t="s">
        <v>119</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583</v>
      </c>
      <c r="B223" s="6" t="s">
        <v>584</v>
      </c>
      <c r="C223" s="6" t="s">
        <v>119</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585</v>
      </c>
      <c r="B224" s="6" t="s">
        <v>586</v>
      </c>
      <c r="C224" s="6" t="s">
        <v>119</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587</v>
      </c>
      <c r="B225" s="6" t="s">
        <v>588</v>
      </c>
      <c r="C225" s="6" t="s">
        <v>589</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590</v>
      </c>
      <c r="B226" s="6" t="s">
        <v>591</v>
      </c>
      <c r="C226" s="6" t="s">
        <v>95</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592</v>
      </c>
      <c r="B227" s="6" t="s">
        <v>593</v>
      </c>
      <c r="C227" s="6" t="s">
        <v>95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594</v>
      </c>
      <c r="X227" s="7" t="s">
        <v>38</v>
      </c>
      <c r="Y227" s="5" t="s">
        <v>88</v>
      </c>
      <c r="Z227" s="5" t="s">
        <v>39</v>
      </c>
      <c r="AA227" s="6" t="s">
        <v>38</v>
      </c>
      <c r="AB227" s="6" t="s">
        <v>38</v>
      </c>
      <c r="AC227" s="6" t="s">
        <v>38</v>
      </c>
      <c r="AD227" s="6" t="s">
        <v>38</v>
      </c>
      <c r="AE227" s="6" t="s">
        <v>38</v>
      </c>
    </row>
    <row r="228">
      <c r="A228" s="28" t="s">
        <v>595</v>
      </c>
      <c r="B228" s="6" t="s">
        <v>593</v>
      </c>
      <c r="C228" s="6" t="s">
        <v>95</v>
      </c>
      <c r="D228" s="7" t="s">
        <v>34</v>
      </c>
      <c r="E228" s="28" t="s">
        <v>35</v>
      </c>
      <c r="F228" s="5" t="s">
        <v>22</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596</v>
      </c>
      <c r="X228" s="7" t="s">
        <v>38</v>
      </c>
      <c r="Y228" s="5" t="s">
        <v>112</v>
      </c>
      <c r="Z228" s="5" t="s">
        <v>39</v>
      </c>
      <c r="AA228" s="6" t="s">
        <v>38</v>
      </c>
      <c r="AB228" s="6" t="s">
        <v>38</v>
      </c>
      <c r="AC228" s="6" t="s">
        <v>38</v>
      </c>
      <c r="AD228" s="6" t="s">
        <v>38</v>
      </c>
      <c r="AE228" s="6" t="s">
        <v>38</v>
      </c>
    </row>
    <row r="229">
      <c r="A229" s="28" t="s">
        <v>597</v>
      </c>
      <c r="B229" s="6" t="s">
        <v>598</v>
      </c>
      <c r="C229" s="6" t="s">
        <v>95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599</v>
      </c>
      <c r="B230" s="6" t="s">
        <v>600</v>
      </c>
      <c r="C230" s="6" t="s">
        <v>95</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601</v>
      </c>
      <c r="B231" s="6" t="s">
        <v>602</v>
      </c>
      <c r="C231" s="6" t="s">
        <v>95</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603</v>
      </c>
      <c r="B232" s="6" t="s">
        <v>604</v>
      </c>
      <c r="C232" s="6" t="s">
        <v>95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605</v>
      </c>
      <c r="B233" s="6" t="s">
        <v>604</v>
      </c>
      <c r="C233" s="6" t="s">
        <v>95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606</v>
      </c>
      <c r="B234" s="6" t="s">
        <v>607</v>
      </c>
      <c r="C234" s="6" t="s">
        <v>124</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608</v>
      </c>
      <c r="B235" s="6" t="s">
        <v>607</v>
      </c>
      <c r="C235" s="6" t="s">
        <v>124</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609</v>
      </c>
      <c r="B236" s="6" t="s">
        <v>607</v>
      </c>
      <c r="C236" s="6" t="s">
        <v>124</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610</v>
      </c>
      <c r="X236" s="7" t="s">
        <v>38</v>
      </c>
      <c r="Y236" s="5" t="s">
        <v>88</v>
      </c>
      <c r="Z236" s="5" t="s">
        <v>39</v>
      </c>
      <c r="AA236" s="6" t="s">
        <v>38</v>
      </c>
      <c r="AB236" s="6" t="s">
        <v>38</v>
      </c>
      <c r="AC236" s="6" t="s">
        <v>38</v>
      </c>
      <c r="AD236" s="6" t="s">
        <v>38</v>
      </c>
      <c r="AE236" s="6" t="s">
        <v>38</v>
      </c>
    </row>
    <row r="237">
      <c r="A237" s="28" t="s">
        <v>611</v>
      </c>
      <c r="B237" s="6" t="s">
        <v>612</v>
      </c>
      <c r="C237" s="6" t="s">
        <v>613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614</v>
      </c>
      <c r="B238" s="6" t="s">
        <v>612</v>
      </c>
      <c r="C238" s="6" t="s">
        <v>613</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615</v>
      </c>
      <c r="B239" s="6" t="s">
        <v>612</v>
      </c>
      <c r="C239" s="6" t="s">
        <v>613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616</v>
      </c>
      <c r="X239" s="7" t="s">
        <v>38</v>
      </c>
      <c r="Y239" s="5" t="s">
        <v>88</v>
      </c>
      <c r="Z239" s="5" t="s">
        <v>39</v>
      </c>
      <c r="AA239" s="6" t="s">
        <v>38</v>
      </c>
      <c r="AB239" s="6" t="s">
        <v>38</v>
      </c>
      <c r="AC239" s="6" t="s">
        <v>38</v>
      </c>
      <c r="AD239" s="6" t="s">
        <v>38</v>
      </c>
      <c r="AE239" s="6" t="s">
        <v>38</v>
      </c>
    </row>
    <row r="240">
      <c r="A240" s="28" t="s">
        <v>617</v>
      </c>
      <c r="B240" s="6" t="s">
        <v>618</v>
      </c>
      <c r="C240" s="6" t="s">
        <v>95</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619</v>
      </c>
      <c r="B241" s="6" t="s">
        <v>620</v>
      </c>
      <c r="C241" s="6" t="s">
        <v>124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621</v>
      </c>
      <c r="B242" s="6" t="s">
        <v>622</v>
      </c>
      <c r="C242" s="6" t="s">
        <v>124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623</v>
      </c>
      <c r="B243" s="6" t="s">
        <v>624</v>
      </c>
      <c r="C243" s="6" t="s">
        <v>625</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626</v>
      </c>
      <c r="B244" s="6" t="s">
        <v>627</v>
      </c>
      <c r="C244" s="6" t="s">
        <v>625</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628</v>
      </c>
      <c r="B245" s="6" t="s">
        <v>290</v>
      </c>
      <c r="C245" s="6" t="s">
        <v>629</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630</v>
      </c>
      <c r="B246" s="6" t="s">
        <v>631</v>
      </c>
      <c r="C246" s="6" t="s">
        <v>632</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633</v>
      </c>
      <c r="B247" s="6" t="s">
        <v>634</v>
      </c>
      <c r="C247" s="6" t="s">
        <v>635</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636</v>
      </c>
      <c r="B248" s="6" t="s">
        <v>637</v>
      </c>
      <c r="C248" s="6" t="s">
        <v>635</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638</v>
      </c>
      <c r="B249" s="6" t="s">
        <v>639</v>
      </c>
      <c r="C249" s="6" t="s">
        <v>131</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640</v>
      </c>
      <c r="B250" s="6" t="s">
        <v>641</v>
      </c>
      <c r="C250" s="6" t="s">
        <v>95</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642</v>
      </c>
      <c r="B251" s="6" t="s">
        <v>641</v>
      </c>
      <c r="C251" s="6" t="s">
        <v>95</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643</v>
      </c>
      <c r="B252" s="6" t="s">
        <v>644</v>
      </c>
      <c r="C252" s="6" t="s">
        <v>645</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646</v>
      </c>
      <c r="B253" s="6" t="s">
        <v>647</v>
      </c>
      <c r="C253" s="6" t="s">
        <v>645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648</v>
      </c>
      <c r="B254" s="6" t="s">
        <v>649</v>
      </c>
      <c r="C254" s="6" t="s">
        <v>645</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650</v>
      </c>
      <c r="B255" s="6" t="s">
        <v>651</v>
      </c>
      <c r="C255" s="6" t="s">
        <v>645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652</v>
      </c>
      <c r="B256" s="6" t="s">
        <v>653</v>
      </c>
      <c r="C256" s="6" t="s">
        <v>645</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654</v>
      </c>
      <c r="B257" s="6" t="s">
        <v>655</v>
      </c>
      <c r="C257" s="6" t="s">
        <v>656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657</v>
      </c>
      <c r="B258" s="6" t="s">
        <v>658</v>
      </c>
      <c r="C258" s="6" t="s">
        <v>95</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659</v>
      </c>
      <c r="X258" s="7" t="s">
        <v>38</v>
      </c>
      <c r="Y258" s="5" t="s">
        <v>88</v>
      </c>
      <c r="Z258" s="5" t="s">
        <v>39</v>
      </c>
      <c r="AA258" s="6" t="s">
        <v>38</v>
      </c>
      <c r="AB258" s="6" t="s">
        <v>38</v>
      </c>
      <c r="AC258" s="6" t="s">
        <v>38</v>
      </c>
      <c r="AD258" s="6" t="s">
        <v>38</v>
      </c>
      <c r="AE258" s="6" t="s">
        <v>38</v>
      </c>
    </row>
    <row r="259">
      <c r="A259" s="28" t="s">
        <v>660</v>
      </c>
      <c r="B259" s="6" t="s">
        <v>661</v>
      </c>
      <c r="C259" s="6" t="s">
        <v>95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662</v>
      </c>
      <c r="B260" s="6" t="s">
        <v>661</v>
      </c>
      <c r="C260" s="6" t="s">
        <v>95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663</v>
      </c>
      <c r="B261" s="6" t="s">
        <v>664</v>
      </c>
      <c r="C261" s="6" t="s">
        <v>95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665</v>
      </c>
      <c r="B262" s="6" t="s">
        <v>666</v>
      </c>
      <c r="C262" s="6" t="s">
        <v>95</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667</v>
      </c>
      <c r="X262" s="7" t="s">
        <v>38</v>
      </c>
      <c r="Y262" s="5" t="s">
        <v>88</v>
      </c>
      <c r="Z262" s="5" t="s">
        <v>39</v>
      </c>
      <c r="AA262" s="6" t="s">
        <v>38</v>
      </c>
      <c r="AB262" s="6" t="s">
        <v>38</v>
      </c>
      <c r="AC262" s="6" t="s">
        <v>38</v>
      </c>
      <c r="AD262" s="6" t="s">
        <v>38</v>
      </c>
      <c r="AE262" s="6" t="s">
        <v>38</v>
      </c>
    </row>
    <row r="263">
      <c r="A263" s="28" t="s">
        <v>668</v>
      </c>
      <c r="B263" s="6" t="s">
        <v>666</v>
      </c>
      <c r="C263" s="6" t="s">
        <v>95</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669</v>
      </c>
      <c r="X263" s="7" t="s">
        <v>38</v>
      </c>
      <c r="Y263" s="5" t="s">
        <v>88</v>
      </c>
      <c r="Z263" s="5" t="s">
        <v>39</v>
      </c>
      <c r="AA263" s="6" t="s">
        <v>38</v>
      </c>
      <c r="AB263" s="6" t="s">
        <v>38</v>
      </c>
      <c r="AC263" s="6" t="s">
        <v>38</v>
      </c>
      <c r="AD263" s="6" t="s">
        <v>38</v>
      </c>
      <c r="AE263" s="6" t="s">
        <v>38</v>
      </c>
    </row>
    <row r="264">
      <c r="A264" s="28" t="s">
        <v>670</v>
      </c>
      <c r="B264" s="6" t="s">
        <v>666</v>
      </c>
      <c r="C264" s="6" t="s">
        <v>95</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671</v>
      </c>
      <c r="X264" s="7" t="s">
        <v>38</v>
      </c>
      <c r="Y264" s="5" t="s">
        <v>88</v>
      </c>
      <c r="Z264" s="5" t="s">
        <v>39</v>
      </c>
      <c r="AA264" s="6" t="s">
        <v>38</v>
      </c>
      <c r="AB264" s="6" t="s">
        <v>38</v>
      </c>
      <c r="AC264" s="6" t="s">
        <v>38</v>
      </c>
      <c r="AD264" s="6" t="s">
        <v>38</v>
      </c>
      <c r="AE264" s="6" t="s">
        <v>38</v>
      </c>
    </row>
    <row r="265">
      <c r="A265" s="28" t="s">
        <v>672</v>
      </c>
      <c r="B265" s="6" t="s">
        <v>673</v>
      </c>
      <c r="C265" s="6" t="s">
        <v>95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674</v>
      </c>
      <c r="B266" s="6" t="s">
        <v>675</v>
      </c>
      <c r="C266" s="6" t="s">
        <v>676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677</v>
      </c>
      <c r="B267" s="6" t="s">
        <v>678</v>
      </c>
      <c r="C267" s="6" t="s">
        <v>676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679</v>
      </c>
      <c r="B268" s="6" t="s">
        <v>680</v>
      </c>
      <c r="C268" s="6" t="s">
        <v>95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681</v>
      </c>
      <c r="B269" s="6" t="s">
        <v>682</v>
      </c>
      <c r="C269" s="6" t="s">
        <v>98</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683</v>
      </c>
      <c r="X269" s="7" t="s">
        <v>38</v>
      </c>
      <c r="Y269" s="5" t="s">
        <v>88</v>
      </c>
      <c r="Z269" s="5" t="s">
        <v>39</v>
      </c>
      <c r="AA269" s="6" t="s">
        <v>38</v>
      </c>
      <c r="AB269" s="6" t="s">
        <v>38</v>
      </c>
      <c r="AC269" s="6" t="s">
        <v>38</v>
      </c>
      <c r="AD269" s="6" t="s">
        <v>38</v>
      </c>
      <c r="AE269" s="6" t="s">
        <v>38</v>
      </c>
    </row>
    <row r="270">
      <c r="A270" s="28" t="s">
        <v>684</v>
      </c>
      <c r="B270" s="6" t="s">
        <v>682</v>
      </c>
      <c r="C270" s="6" t="s">
        <v>98</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685</v>
      </c>
      <c r="X270" s="7" t="s">
        <v>38</v>
      </c>
      <c r="Y270" s="5" t="s">
        <v>112</v>
      </c>
      <c r="Z270" s="5" t="s">
        <v>39</v>
      </c>
      <c r="AA270" s="6" t="s">
        <v>38</v>
      </c>
      <c r="AB270" s="6" t="s">
        <v>38</v>
      </c>
      <c r="AC270" s="6" t="s">
        <v>38</v>
      </c>
      <c r="AD270" s="6" t="s">
        <v>38</v>
      </c>
      <c r="AE270" s="6" t="s">
        <v>38</v>
      </c>
    </row>
    <row r="271">
      <c r="A271" s="28" t="s">
        <v>686</v>
      </c>
      <c r="B271" s="6" t="s">
        <v>682</v>
      </c>
      <c r="C271" s="6" t="s">
        <v>98</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687</v>
      </c>
      <c r="X271" s="7" t="s">
        <v>38</v>
      </c>
      <c r="Y271" s="5" t="s">
        <v>88</v>
      </c>
      <c r="Z271" s="5" t="s">
        <v>39</v>
      </c>
      <c r="AA271" s="6" t="s">
        <v>38</v>
      </c>
      <c r="AB271" s="6" t="s">
        <v>38</v>
      </c>
      <c r="AC271" s="6" t="s">
        <v>38</v>
      </c>
      <c r="AD271" s="6" t="s">
        <v>38</v>
      </c>
      <c r="AE271" s="6" t="s">
        <v>38</v>
      </c>
    </row>
    <row r="272">
      <c r="A272" s="28" t="s">
        <v>688</v>
      </c>
      <c r="B272" s="6" t="s">
        <v>682</v>
      </c>
      <c r="C272" s="6" t="s">
        <v>98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689</v>
      </c>
      <c r="X272" s="7" t="s">
        <v>38</v>
      </c>
      <c r="Y272" s="5" t="s">
        <v>112</v>
      </c>
      <c r="Z272" s="5" t="s">
        <v>39</v>
      </c>
      <c r="AA272" s="6" t="s">
        <v>38</v>
      </c>
      <c r="AB272" s="6" t="s">
        <v>38</v>
      </c>
      <c r="AC272" s="6" t="s">
        <v>38</v>
      </c>
      <c r="AD272" s="6" t="s">
        <v>38</v>
      </c>
      <c r="AE272" s="6" t="s">
        <v>38</v>
      </c>
    </row>
    <row r="273">
      <c r="A273" s="28" t="s">
        <v>690</v>
      </c>
      <c r="B273" s="6" t="s">
        <v>691</v>
      </c>
      <c r="C273" s="6" t="s">
        <v>98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692</v>
      </c>
      <c r="X273" s="7" t="s">
        <v>38</v>
      </c>
      <c r="Y273" s="5" t="s">
        <v>88</v>
      </c>
      <c r="Z273" s="5" t="s">
        <v>39</v>
      </c>
      <c r="AA273" s="6" t="s">
        <v>38</v>
      </c>
      <c r="AB273" s="6" t="s">
        <v>38</v>
      </c>
      <c r="AC273" s="6" t="s">
        <v>38</v>
      </c>
      <c r="AD273" s="6" t="s">
        <v>38</v>
      </c>
      <c r="AE273" s="6" t="s">
        <v>38</v>
      </c>
    </row>
    <row r="274">
      <c r="A274" s="28" t="s">
        <v>693</v>
      </c>
      <c r="B274" s="6" t="s">
        <v>691</v>
      </c>
      <c r="C274" s="6" t="s">
        <v>98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694</v>
      </c>
      <c r="X274" s="7" t="s">
        <v>38</v>
      </c>
      <c r="Y274" s="5" t="s">
        <v>112</v>
      </c>
      <c r="Z274" s="5" t="s">
        <v>39</v>
      </c>
      <c r="AA274" s="6" t="s">
        <v>38</v>
      </c>
      <c r="AB274" s="6" t="s">
        <v>38</v>
      </c>
      <c r="AC274" s="6" t="s">
        <v>38</v>
      </c>
      <c r="AD274" s="6" t="s">
        <v>38</v>
      </c>
      <c r="AE274" s="6" t="s">
        <v>38</v>
      </c>
    </row>
    <row r="275">
      <c r="A275" s="28" t="s">
        <v>695</v>
      </c>
      <c r="B275" s="6" t="s">
        <v>696</v>
      </c>
      <c r="C275" s="6" t="s">
        <v>98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697</v>
      </c>
      <c r="X275" s="7" t="s">
        <v>38</v>
      </c>
      <c r="Y275" s="5" t="s">
        <v>88</v>
      </c>
      <c r="Z275" s="5" t="s">
        <v>39</v>
      </c>
      <c r="AA275" s="6" t="s">
        <v>38</v>
      </c>
      <c r="AB275" s="6" t="s">
        <v>38</v>
      </c>
      <c r="AC275" s="6" t="s">
        <v>38</v>
      </c>
      <c r="AD275" s="6" t="s">
        <v>38</v>
      </c>
      <c r="AE275" s="6" t="s">
        <v>38</v>
      </c>
    </row>
    <row r="276">
      <c r="A276" s="28" t="s">
        <v>698</v>
      </c>
      <c r="B276" s="6" t="s">
        <v>699</v>
      </c>
      <c r="C276" s="6" t="s">
        <v>98</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700</v>
      </c>
      <c r="B277" s="6" t="s">
        <v>699</v>
      </c>
      <c r="C277" s="6" t="s">
        <v>98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701</v>
      </c>
      <c r="X277" s="7" t="s">
        <v>38</v>
      </c>
      <c r="Y277" s="5" t="s">
        <v>88</v>
      </c>
      <c r="Z277" s="5" t="s">
        <v>39</v>
      </c>
      <c r="AA277" s="6" t="s">
        <v>38</v>
      </c>
      <c r="AB277" s="6" t="s">
        <v>38</v>
      </c>
      <c r="AC277" s="6" t="s">
        <v>38</v>
      </c>
      <c r="AD277" s="6" t="s">
        <v>38</v>
      </c>
      <c r="AE277" s="6" t="s">
        <v>38</v>
      </c>
    </row>
    <row r="278">
      <c r="A278" s="28" t="s">
        <v>702</v>
      </c>
      <c r="B278" s="6" t="s">
        <v>703</v>
      </c>
      <c r="C278" s="6" t="s">
        <v>98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704</v>
      </c>
      <c r="X278" s="7" t="s">
        <v>38</v>
      </c>
      <c r="Y278" s="5" t="s">
        <v>88</v>
      </c>
      <c r="Z278" s="5" t="s">
        <v>39</v>
      </c>
      <c r="AA278" s="6" t="s">
        <v>38</v>
      </c>
      <c r="AB278" s="6" t="s">
        <v>38</v>
      </c>
      <c r="AC278" s="6" t="s">
        <v>38</v>
      </c>
      <c r="AD278" s="6" t="s">
        <v>38</v>
      </c>
      <c r="AE278" s="6" t="s">
        <v>38</v>
      </c>
    </row>
    <row r="279">
      <c r="A279" s="28" t="s">
        <v>705</v>
      </c>
      <c r="B279" s="6" t="s">
        <v>706</v>
      </c>
      <c r="C279" s="6" t="s">
        <v>98</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707</v>
      </c>
      <c r="X279" s="7" t="s">
        <v>38</v>
      </c>
      <c r="Y279" s="5" t="s">
        <v>88</v>
      </c>
      <c r="Z279" s="5" t="s">
        <v>39</v>
      </c>
      <c r="AA279" s="6" t="s">
        <v>38</v>
      </c>
      <c r="AB279" s="6" t="s">
        <v>38</v>
      </c>
      <c r="AC279" s="6" t="s">
        <v>38</v>
      </c>
      <c r="AD279" s="6" t="s">
        <v>38</v>
      </c>
      <c r="AE279" s="6" t="s">
        <v>38</v>
      </c>
    </row>
    <row r="280">
      <c r="A280" s="28" t="s">
        <v>708</v>
      </c>
      <c r="B280" s="6" t="s">
        <v>706</v>
      </c>
      <c r="C280" s="6" t="s">
        <v>98</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709</v>
      </c>
      <c r="X280" s="7" t="s">
        <v>38</v>
      </c>
      <c r="Y280" s="5" t="s">
        <v>88</v>
      </c>
      <c r="Z280" s="5" t="s">
        <v>39</v>
      </c>
      <c r="AA280" s="6" t="s">
        <v>38</v>
      </c>
      <c r="AB280" s="6" t="s">
        <v>38</v>
      </c>
      <c r="AC280" s="6" t="s">
        <v>38</v>
      </c>
      <c r="AD280" s="6" t="s">
        <v>38</v>
      </c>
      <c r="AE280" s="6" t="s">
        <v>38</v>
      </c>
    </row>
    <row r="281">
      <c r="A281" s="28" t="s">
        <v>710</v>
      </c>
      <c r="B281" s="6" t="s">
        <v>711</v>
      </c>
      <c r="C281" s="6" t="s">
        <v>98</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712</v>
      </c>
      <c r="B282" s="6" t="s">
        <v>713</v>
      </c>
      <c r="C282" s="6" t="s">
        <v>98</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714</v>
      </c>
      <c r="B283" s="6" t="s">
        <v>715</v>
      </c>
      <c r="C283" s="6" t="s">
        <v>98</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716</v>
      </c>
      <c r="B284" s="6" t="s">
        <v>717</v>
      </c>
      <c r="C284" s="6" t="s">
        <v>98</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718</v>
      </c>
      <c r="B285" s="6" t="s">
        <v>719</v>
      </c>
      <c r="C285" s="6" t="s">
        <v>98</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720</v>
      </c>
      <c r="X285" s="7" t="s">
        <v>38</v>
      </c>
      <c r="Y285" s="5" t="s">
        <v>75</v>
      </c>
      <c r="Z285" s="5" t="s">
        <v>39</v>
      </c>
      <c r="AA285" s="6" t="s">
        <v>38</v>
      </c>
      <c r="AB285" s="6" t="s">
        <v>38</v>
      </c>
      <c r="AC285" s="6" t="s">
        <v>38</v>
      </c>
      <c r="AD285" s="6" t="s">
        <v>38</v>
      </c>
      <c r="AE285" s="6" t="s">
        <v>38</v>
      </c>
    </row>
    <row r="286">
      <c r="A286" s="28" t="s">
        <v>721</v>
      </c>
      <c r="B286" s="6" t="s">
        <v>719</v>
      </c>
      <c r="C286" s="6" t="s">
        <v>98</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722</v>
      </c>
      <c r="X286" s="7" t="s">
        <v>38</v>
      </c>
      <c r="Y286" s="5" t="s">
        <v>75</v>
      </c>
      <c r="Z286" s="5" t="s">
        <v>39</v>
      </c>
      <c r="AA286" s="6" t="s">
        <v>38</v>
      </c>
      <c r="AB286" s="6" t="s">
        <v>38</v>
      </c>
      <c r="AC286" s="6" t="s">
        <v>38</v>
      </c>
      <c r="AD286" s="6" t="s">
        <v>38</v>
      </c>
      <c r="AE286" s="6" t="s">
        <v>38</v>
      </c>
    </row>
    <row r="287">
      <c r="A287" s="28" t="s">
        <v>723</v>
      </c>
      <c r="B287" s="6" t="s">
        <v>724</v>
      </c>
      <c r="C287" s="6" t="s">
        <v>98</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725</v>
      </c>
      <c r="X287" s="7" t="s">
        <v>38</v>
      </c>
      <c r="Y287" s="5" t="s">
        <v>75</v>
      </c>
      <c r="Z287" s="5" t="s">
        <v>39</v>
      </c>
      <c r="AA287" s="6" t="s">
        <v>38</v>
      </c>
      <c r="AB287" s="6" t="s">
        <v>38</v>
      </c>
      <c r="AC287" s="6" t="s">
        <v>38</v>
      </c>
      <c r="AD287" s="6" t="s">
        <v>38</v>
      </c>
      <c r="AE287" s="6" t="s">
        <v>38</v>
      </c>
    </row>
    <row r="288">
      <c r="A288" s="28" t="s">
        <v>726</v>
      </c>
      <c r="B288" s="6" t="s">
        <v>727</v>
      </c>
      <c r="C288" s="6" t="s">
        <v>98</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728</v>
      </c>
      <c r="B289" s="6" t="s">
        <v>729</v>
      </c>
      <c r="C289" s="6" t="s">
        <v>98</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730</v>
      </c>
      <c r="B290" s="6" t="s">
        <v>731</v>
      </c>
      <c r="C290" s="6" t="s">
        <v>98</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732</v>
      </c>
      <c r="B291" s="6" t="s">
        <v>733</v>
      </c>
      <c r="C291" s="6" t="s">
        <v>98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734</v>
      </c>
      <c r="B292" s="6" t="s">
        <v>735</v>
      </c>
      <c r="C292" s="6" t="s">
        <v>98</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736</v>
      </c>
      <c r="B293" s="6" t="s">
        <v>737</v>
      </c>
      <c r="C293" s="6" t="s">
        <v>98</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738</v>
      </c>
      <c r="B294" s="6" t="s">
        <v>739</v>
      </c>
      <c r="C294" s="6" t="s">
        <v>98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740</v>
      </c>
      <c r="B295" s="6" t="s">
        <v>741</v>
      </c>
      <c r="C295" s="6" t="s">
        <v>98</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742</v>
      </c>
      <c r="B296" s="6" t="s">
        <v>741</v>
      </c>
      <c r="C296" s="6" t="s">
        <v>98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743</v>
      </c>
      <c r="B297" s="6" t="s">
        <v>744</v>
      </c>
      <c r="C297" s="6" t="s">
        <v>98</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745</v>
      </c>
      <c r="B298" s="6" t="s">
        <v>746</v>
      </c>
      <c r="C298" s="6" t="s">
        <v>98</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747</v>
      </c>
      <c r="B299" s="6" t="s">
        <v>748</v>
      </c>
      <c r="C299" s="6" t="s">
        <v>91</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749</v>
      </c>
      <c r="B300" s="6" t="s">
        <v>750</v>
      </c>
      <c r="C300" s="6" t="s">
        <v>91</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751</v>
      </c>
      <c r="B301" s="6" t="s">
        <v>752</v>
      </c>
      <c r="C301" s="6" t="s">
        <v>91</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753</v>
      </c>
      <c r="B302" s="6" t="s">
        <v>754</v>
      </c>
      <c r="C302" s="6" t="s">
        <v>91</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755</v>
      </c>
      <c r="B303" s="6" t="s">
        <v>756</v>
      </c>
      <c r="C303" s="6" t="s">
        <v>91</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757</v>
      </c>
      <c r="B304" s="6" t="s">
        <v>758</v>
      </c>
      <c r="C304" s="6" t="s">
        <v>91</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759</v>
      </c>
      <c r="B305" s="6" t="s">
        <v>760</v>
      </c>
      <c r="C305" s="6" t="s">
        <v>91</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761</v>
      </c>
      <c r="X305" s="7" t="s">
        <v>38</v>
      </c>
      <c r="Y305" s="5" t="s">
        <v>762</v>
      </c>
      <c r="Z305" s="5" t="s">
        <v>39</v>
      </c>
      <c r="AA305" s="6" t="s">
        <v>38</v>
      </c>
      <c r="AB305" s="6" t="s">
        <v>38</v>
      </c>
      <c r="AC305" s="6" t="s">
        <v>38</v>
      </c>
      <c r="AD305" s="6" t="s">
        <v>38</v>
      </c>
      <c r="AE305" s="6" t="s">
        <v>38</v>
      </c>
    </row>
    <row r="306">
      <c r="A306" s="28" t="s">
        <v>763</v>
      </c>
      <c r="B306" s="6" t="s">
        <v>764</v>
      </c>
      <c r="C306" s="6" t="s">
        <v>765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766</v>
      </c>
      <c r="B307" s="6" t="s">
        <v>767</v>
      </c>
      <c r="C307" s="6" t="s">
        <v>768</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769</v>
      </c>
      <c r="B308" s="6" t="s">
        <v>770</v>
      </c>
      <c r="C308" s="6" t="s">
        <v>91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771</v>
      </c>
      <c r="B309" s="6" t="s">
        <v>772</v>
      </c>
      <c r="C309" s="6" t="s">
        <v>95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773</v>
      </c>
      <c r="B310" s="6" t="s">
        <v>774</v>
      </c>
      <c r="C310" s="6" t="s">
        <v>364</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775</v>
      </c>
      <c r="B311" s="6" t="s">
        <v>776</v>
      </c>
      <c r="C311" s="6" t="s">
        <v>364</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777</v>
      </c>
      <c r="B312" s="6" t="s">
        <v>778</v>
      </c>
      <c r="C312" s="6" t="s">
        <v>101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779</v>
      </c>
      <c r="B313" s="6" t="s">
        <v>780</v>
      </c>
      <c r="C313" s="6" t="s">
        <v>101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781</v>
      </c>
      <c r="B314" s="6" t="s">
        <v>782</v>
      </c>
      <c r="C314" s="6" t="s">
        <v>101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783</v>
      </c>
      <c r="B315" s="6" t="s">
        <v>784</v>
      </c>
      <c r="C315" s="6" t="s">
        <v>101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785</v>
      </c>
      <c r="B316" s="6" t="s">
        <v>786</v>
      </c>
      <c r="C316" s="6" t="s">
        <v>491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787</v>
      </c>
      <c r="B317" s="6" t="s">
        <v>788</v>
      </c>
      <c r="C317" s="6" t="s">
        <v>789</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790</v>
      </c>
      <c r="B318" s="6" t="s">
        <v>791</v>
      </c>
      <c r="C318" s="6" t="s">
        <v>789</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792</v>
      </c>
      <c r="B319" s="6" t="s">
        <v>793</v>
      </c>
      <c r="C319" s="6" t="s">
        <v>789</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794</v>
      </c>
      <c r="B320" s="6" t="s">
        <v>795</v>
      </c>
      <c r="C320" s="6" t="s">
        <v>317</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796</v>
      </c>
      <c r="B321" s="6" t="s">
        <v>797</v>
      </c>
      <c r="C321" s="6" t="s">
        <v>394</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798</v>
      </c>
      <c r="B322" s="6" t="s">
        <v>799</v>
      </c>
      <c r="C322" s="6" t="s">
        <v>789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800</v>
      </c>
      <c r="B323" s="6" t="s">
        <v>801</v>
      </c>
      <c r="C323" s="6" t="s">
        <v>95</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802</v>
      </c>
      <c r="X323" s="7" t="s">
        <v>38</v>
      </c>
      <c r="Y323" s="5" t="s">
        <v>88</v>
      </c>
      <c r="Z323" s="5" t="s">
        <v>39</v>
      </c>
      <c r="AA323" s="6" t="s">
        <v>38</v>
      </c>
      <c r="AB323" s="6" t="s">
        <v>38</v>
      </c>
      <c r="AC323" s="6" t="s">
        <v>38</v>
      </c>
      <c r="AD323" s="6" t="s">
        <v>38</v>
      </c>
      <c r="AE323" s="6" t="s">
        <v>38</v>
      </c>
    </row>
    <row r="324">
      <c r="A324" s="28" t="s">
        <v>803</v>
      </c>
      <c r="B324" s="6" t="s">
        <v>804</v>
      </c>
      <c r="C324" s="6" t="s">
        <v>115</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805</v>
      </c>
      <c r="B325" s="6" t="s">
        <v>806</v>
      </c>
      <c r="C325" s="6" t="s">
        <v>91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807</v>
      </c>
      <c r="B326" s="6" t="s">
        <v>799</v>
      </c>
      <c r="C326" s="6" t="s">
        <v>91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808</v>
      </c>
      <c r="B327" s="6" t="s">
        <v>809</v>
      </c>
      <c r="C327" s="6" t="s">
        <v>91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810</v>
      </c>
      <c r="B328" s="6" t="s">
        <v>811</v>
      </c>
      <c r="C328" s="6" t="s">
        <v>98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812</v>
      </c>
      <c r="B329" s="6" t="s">
        <v>813</v>
      </c>
      <c r="C329" s="6" t="s">
        <v>814</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815</v>
      </c>
      <c r="B330" s="6" t="s">
        <v>816</v>
      </c>
      <c r="C330" s="6" t="s">
        <v>817</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818</v>
      </c>
      <c r="B331" s="6" t="s">
        <v>819</v>
      </c>
      <c r="C331" s="6" t="s">
        <v>820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821</v>
      </c>
      <c r="B332" s="6" t="s">
        <v>612</v>
      </c>
      <c r="C332" s="6" t="s">
        <v>822</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823</v>
      </c>
      <c r="B333" s="6" t="s">
        <v>612</v>
      </c>
      <c r="C333" s="6" t="s">
        <v>822</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824</v>
      </c>
      <c r="B334" s="6" t="s">
        <v>612</v>
      </c>
      <c r="C334" s="6" t="s">
        <v>822</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616</v>
      </c>
      <c r="X334" s="7" t="s">
        <v>825</v>
      </c>
      <c r="Y334" s="5" t="s">
        <v>88</v>
      </c>
      <c r="Z334" s="5" t="s">
        <v>39</v>
      </c>
      <c r="AA334" s="6" t="s">
        <v>38</v>
      </c>
      <c r="AB334" s="6" t="s">
        <v>38</v>
      </c>
      <c r="AC334" s="6" t="s">
        <v>38</v>
      </c>
      <c r="AD334" s="6" t="s">
        <v>38</v>
      </c>
      <c r="AE334" s="6" t="s">
        <v>38</v>
      </c>
    </row>
    <row r="335">
      <c r="A335" s="28" t="s">
        <v>826</v>
      </c>
      <c r="B335" s="6" t="s">
        <v>618</v>
      </c>
      <c r="C335" s="6" t="s">
        <v>95</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827</v>
      </c>
      <c r="B336" s="6" t="s">
        <v>713</v>
      </c>
      <c r="C336" s="6" t="s">
        <v>98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828</v>
      </c>
      <c r="B337" s="6" t="s">
        <v>148</v>
      </c>
      <c r="C337" s="6" t="s">
        <v>131</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149</v>
      </c>
      <c r="X337" s="7" t="s">
        <v>825</v>
      </c>
      <c r="Y337" s="5" t="s">
        <v>88</v>
      </c>
      <c r="Z337" s="5" t="s">
        <v>39</v>
      </c>
      <c r="AA337" s="6" t="s">
        <v>38</v>
      </c>
      <c r="AB337" s="6" t="s">
        <v>38</v>
      </c>
      <c r="AC337" s="6" t="s">
        <v>38</v>
      </c>
      <c r="AD337" s="6" t="s">
        <v>38</v>
      </c>
      <c r="AE337" s="6" t="s">
        <v>38</v>
      </c>
    </row>
    <row r="338">
      <c r="A338" s="28" t="s">
        <v>829</v>
      </c>
      <c r="B338" s="6" t="s">
        <v>151</v>
      </c>
      <c r="C338" s="6" t="s">
        <v>131</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152</v>
      </c>
      <c r="X338" s="7" t="s">
        <v>825</v>
      </c>
      <c r="Y338" s="5" t="s">
        <v>88</v>
      </c>
      <c r="Z338" s="5" t="s">
        <v>39</v>
      </c>
      <c r="AA338" s="6" t="s">
        <v>38</v>
      </c>
      <c r="AB338" s="6" t="s">
        <v>38</v>
      </c>
      <c r="AC338" s="6" t="s">
        <v>38</v>
      </c>
      <c r="AD338" s="6" t="s">
        <v>38</v>
      </c>
      <c r="AE338" s="6" t="s">
        <v>38</v>
      </c>
    </row>
    <row r="339">
      <c r="A339" s="28" t="s">
        <v>830</v>
      </c>
      <c r="B339" s="6" t="s">
        <v>451</v>
      </c>
      <c r="C339" s="6" t="s">
        <v>91</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831</v>
      </c>
      <c r="B340" s="6" t="s">
        <v>453</v>
      </c>
      <c r="C340" s="6" t="s">
        <v>91</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832</v>
      </c>
      <c r="B341" s="6" t="s">
        <v>666</v>
      </c>
      <c r="C341" s="6" t="s">
        <v>95</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667</v>
      </c>
      <c r="X341" s="7" t="s">
        <v>825</v>
      </c>
      <c r="Y341" s="5" t="s">
        <v>88</v>
      </c>
      <c r="Z341" s="5" t="s">
        <v>39</v>
      </c>
      <c r="AA341" s="6" t="s">
        <v>38</v>
      </c>
      <c r="AB341" s="6" t="s">
        <v>38</v>
      </c>
      <c r="AC341" s="6" t="s">
        <v>38</v>
      </c>
      <c r="AD341" s="6" t="s">
        <v>38</v>
      </c>
      <c r="AE341" s="6" t="s">
        <v>38</v>
      </c>
    </row>
    <row r="342">
      <c r="A342" s="28" t="s">
        <v>833</v>
      </c>
      <c r="B342" s="6" t="s">
        <v>834</v>
      </c>
      <c r="C342" s="6" t="s">
        <v>193</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835</v>
      </c>
      <c r="B343" s="6" t="s">
        <v>834</v>
      </c>
      <c r="C343" s="6" t="s">
        <v>193</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836</v>
      </c>
      <c r="B344" s="6" t="s">
        <v>837</v>
      </c>
      <c r="C344" s="6" t="s">
        <v>838</v>
      </c>
      <c r="D344" s="7" t="s">
        <v>34</v>
      </c>
      <c r="E344" s="28" t="s">
        <v>35</v>
      </c>
      <c r="F344" s="5" t="s">
        <v>839</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840</v>
      </c>
      <c r="B345" s="6" t="s">
        <v>85</v>
      </c>
      <c r="C345" s="6" t="s">
        <v>841</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87</v>
      </c>
      <c r="X345" s="7" t="s">
        <v>825</v>
      </c>
      <c r="Y345" s="5" t="s">
        <v>88</v>
      </c>
      <c r="Z345" s="5" t="s">
        <v>39</v>
      </c>
      <c r="AA345" s="6" t="s">
        <v>38</v>
      </c>
      <c r="AB345" s="6" t="s">
        <v>38</v>
      </c>
      <c r="AC345" s="6" t="s">
        <v>38</v>
      </c>
      <c r="AD345" s="6" t="s">
        <v>38</v>
      </c>
      <c r="AE345" s="6" t="s">
        <v>38</v>
      </c>
    </row>
    <row r="346">
      <c r="A346" s="28" t="s">
        <v>842</v>
      </c>
      <c r="B346" s="6" t="s">
        <v>639</v>
      </c>
      <c r="C346" s="6" t="s">
        <v>131</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843</v>
      </c>
      <c r="B347" s="6" t="s">
        <v>232</v>
      </c>
      <c r="C347" s="6" t="s">
        <v>131</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233</v>
      </c>
      <c r="X347" s="7" t="s">
        <v>825</v>
      </c>
      <c r="Y347" s="5" t="s">
        <v>88</v>
      </c>
      <c r="Z347" s="5" t="s">
        <v>39</v>
      </c>
      <c r="AA347" s="6" t="s">
        <v>38</v>
      </c>
      <c r="AB347" s="6" t="s">
        <v>38</v>
      </c>
      <c r="AC347" s="6" t="s">
        <v>38</v>
      </c>
      <c r="AD347" s="6" t="s">
        <v>38</v>
      </c>
      <c r="AE347" s="6" t="s">
        <v>38</v>
      </c>
    </row>
    <row r="348">
      <c r="A348" s="28" t="s">
        <v>844</v>
      </c>
      <c r="B348" s="6" t="s">
        <v>666</v>
      </c>
      <c r="C348" s="6" t="s">
        <v>95</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671</v>
      </c>
      <c r="X348" s="7" t="s">
        <v>825</v>
      </c>
      <c r="Y348" s="5" t="s">
        <v>88</v>
      </c>
      <c r="Z348" s="5" t="s">
        <v>39</v>
      </c>
      <c r="AA348" s="6" t="s">
        <v>38</v>
      </c>
      <c r="AB348" s="6" t="s">
        <v>38</v>
      </c>
      <c r="AC348" s="6" t="s">
        <v>38</v>
      </c>
      <c r="AD348" s="6" t="s">
        <v>38</v>
      </c>
      <c r="AE348" s="6" t="s">
        <v>38</v>
      </c>
    </row>
    <row r="349">
      <c r="A349" s="28" t="s">
        <v>845</v>
      </c>
      <c r="B349" s="6" t="s">
        <v>631</v>
      </c>
      <c r="C349" s="6" t="s">
        <v>846</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847</v>
      </c>
      <c r="B350" s="6" t="s">
        <v>309</v>
      </c>
      <c r="C350" s="6" t="s">
        <v>310</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311</v>
      </c>
      <c r="X350" s="7" t="s">
        <v>825</v>
      </c>
      <c r="Y350" s="5" t="s">
        <v>88</v>
      </c>
      <c r="Z350" s="5" t="s">
        <v>121</v>
      </c>
      <c r="AA350" s="6" t="s">
        <v>38</v>
      </c>
      <c r="AB350" s="6" t="s">
        <v>38</v>
      </c>
      <c r="AC350" s="6" t="s">
        <v>38</v>
      </c>
      <c r="AD350" s="6" t="s">
        <v>38</v>
      </c>
      <c r="AE350" s="6" t="s">
        <v>38</v>
      </c>
    </row>
    <row r="351">
      <c r="A351" s="28" t="s">
        <v>848</v>
      </c>
      <c r="B351" s="6" t="s">
        <v>508</v>
      </c>
      <c r="C351" s="6" t="s">
        <v>849</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850</v>
      </c>
      <c r="B352" s="6" t="s">
        <v>553</v>
      </c>
      <c r="C352" s="6" t="s">
        <v>541</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851</v>
      </c>
      <c r="B353" s="6" t="s">
        <v>553</v>
      </c>
      <c r="C353" s="6" t="s">
        <v>541</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852</v>
      </c>
      <c r="B354" s="6" t="s">
        <v>719</v>
      </c>
      <c r="C354" s="6" t="s">
        <v>853</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720</v>
      </c>
      <c r="X354" s="7" t="s">
        <v>825</v>
      </c>
      <c r="Y354" s="5" t="s">
        <v>75</v>
      </c>
      <c r="Z354" s="5" t="s">
        <v>854</v>
      </c>
      <c r="AA354" s="6" t="s">
        <v>38</v>
      </c>
      <c r="AB354" s="6" t="s">
        <v>38</v>
      </c>
      <c r="AC354" s="6" t="s">
        <v>38</v>
      </c>
      <c r="AD354" s="6" t="s">
        <v>38</v>
      </c>
      <c r="AE354" s="6" t="s">
        <v>38</v>
      </c>
    </row>
    <row r="355">
      <c r="A355" s="28" t="s">
        <v>855</v>
      </c>
      <c r="B355" s="6" t="s">
        <v>719</v>
      </c>
      <c r="C355" s="6" t="s">
        <v>853</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722</v>
      </c>
      <c r="X355" s="7" t="s">
        <v>825</v>
      </c>
      <c r="Y355" s="5" t="s">
        <v>75</v>
      </c>
      <c r="Z355" s="5" t="s">
        <v>854</v>
      </c>
      <c r="AA355" s="6" t="s">
        <v>38</v>
      </c>
      <c r="AB355" s="6" t="s">
        <v>38</v>
      </c>
      <c r="AC355" s="6" t="s">
        <v>38</v>
      </c>
      <c r="AD355" s="6" t="s">
        <v>38</v>
      </c>
      <c r="AE355" s="6" t="s">
        <v>38</v>
      </c>
    </row>
    <row r="356">
      <c r="A356" s="28" t="s">
        <v>856</v>
      </c>
      <c r="B356" s="6" t="s">
        <v>237</v>
      </c>
      <c r="C356" s="6" t="s">
        <v>857</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238</v>
      </c>
      <c r="X356" s="7" t="s">
        <v>825</v>
      </c>
      <c r="Y356" s="5" t="s">
        <v>75</v>
      </c>
      <c r="Z356" s="5" t="s">
        <v>858</v>
      </c>
      <c r="AA356" s="6" t="s">
        <v>38</v>
      </c>
      <c r="AB356" s="6" t="s">
        <v>38</v>
      </c>
      <c r="AC356" s="6" t="s">
        <v>38</v>
      </c>
      <c r="AD356" s="6" t="s">
        <v>38</v>
      </c>
      <c r="AE356" s="6" t="s">
        <v>38</v>
      </c>
    </row>
    <row r="357">
      <c r="A357" s="28" t="s">
        <v>859</v>
      </c>
      <c r="B357" s="6" t="s">
        <v>237</v>
      </c>
      <c r="C357" s="6" t="s">
        <v>857</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240</v>
      </c>
      <c r="X357" s="7" t="s">
        <v>825</v>
      </c>
      <c r="Y357" s="5" t="s">
        <v>75</v>
      </c>
      <c r="Z357" s="5" t="s">
        <v>858</v>
      </c>
      <c r="AA357" s="6" t="s">
        <v>38</v>
      </c>
      <c r="AB357" s="6" t="s">
        <v>38</v>
      </c>
      <c r="AC357" s="6" t="s">
        <v>38</v>
      </c>
      <c r="AD357" s="6" t="s">
        <v>38</v>
      </c>
      <c r="AE357" s="6" t="s">
        <v>38</v>
      </c>
    </row>
    <row r="358">
      <c r="A358" s="28" t="s">
        <v>860</v>
      </c>
      <c r="B358" s="6" t="s">
        <v>724</v>
      </c>
      <c r="C358" s="6" t="s">
        <v>861</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725</v>
      </c>
      <c r="X358" s="7" t="s">
        <v>825</v>
      </c>
      <c r="Y358" s="5" t="s">
        <v>75</v>
      </c>
      <c r="Z358" s="5" t="s">
        <v>39</v>
      </c>
      <c r="AA358" s="6" t="s">
        <v>38</v>
      </c>
      <c r="AB358" s="6" t="s">
        <v>38</v>
      </c>
      <c r="AC358" s="6" t="s">
        <v>38</v>
      </c>
      <c r="AD358" s="6" t="s">
        <v>38</v>
      </c>
      <c r="AE358" s="6" t="s">
        <v>38</v>
      </c>
    </row>
    <row r="359">
      <c r="A359" s="28" t="s">
        <v>862</v>
      </c>
      <c r="B359" s="6" t="s">
        <v>504</v>
      </c>
      <c r="C359" s="6" t="s">
        <v>500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863</v>
      </c>
      <c r="B360" s="6" t="s">
        <v>510</v>
      </c>
      <c r="C360" s="6" t="s">
        <v>491</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864</v>
      </c>
      <c r="B361" s="6" t="s">
        <v>865</v>
      </c>
      <c r="C361" s="6" t="s">
        <v>866</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867</v>
      </c>
      <c r="B362" s="6" t="s">
        <v>868</v>
      </c>
      <c r="C362" s="6" t="s">
        <v>869</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870</v>
      </c>
      <c r="X362" s="7" t="s">
        <v>38</v>
      </c>
      <c r="Y362" s="5" t="s">
        <v>88</v>
      </c>
      <c r="Z362" s="5" t="s">
        <v>871</v>
      </c>
      <c r="AA362" s="6" t="s">
        <v>38</v>
      </c>
      <c r="AB362" s="6" t="s">
        <v>38</v>
      </c>
      <c r="AC362" s="6" t="s">
        <v>38</v>
      </c>
      <c r="AD362" s="6" t="s">
        <v>38</v>
      </c>
      <c r="AE362" s="6" t="s">
        <v>38</v>
      </c>
    </row>
    <row r="363">
      <c r="A363" s="28" t="s">
        <v>872</v>
      </c>
      <c r="B363" s="6" t="s">
        <v>868</v>
      </c>
      <c r="C363" s="6" t="s">
        <v>98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873</v>
      </c>
      <c r="X363" s="7" t="s">
        <v>38</v>
      </c>
      <c r="Y363" s="5" t="s">
        <v>88</v>
      </c>
      <c r="Z363" s="5" t="s">
        <v>871</v>
      </c>
      <c r="AA363" s="6" t="s">
        <v>38</v>
      </c>
      <c r="AB363" s="6" t="s">
        <v>38</v>
      </c>
      <c r="AC363" s="6" t="s">
        <v>38</v>
      </c>
      <c r="AD363" s="6" t="s">
        <v>38</v>
      </c>
      <c r="AE363" s="6" t="s">
        <v>38</v>
      </c>
    </row>
    <row r="364">
      <c r="A364" s="28" t="s">
        <v>874</v>
      </c>
      <c r="B364" s="6" t="s">
        <v>658</v>
      </c>
      <c r="C364" s="6" t="s">
        <v>95</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659</v>
      </c>
      <c r="X364" s="7" t="s">
        <v>825</v>
      </c>
      <c r="Y364" s="5" t="s">
        <v>88</v>
      </c>
      <c r="Z364" s="5" t="s">
        <v>39</v>
      </c>
      <c r="AA364" s="6" t="s">
        <v>38</v>
      </c>
      <c r="AB364" s="6" t="s">
        <v>38</v>
      </c>
      <c r="AC364" s="6" t="s">
        <v>38</v>
      </c>
      <c r="AD364" s="6" t="s">
        <v>38</v>
      </c>
      <c r="AE364" s="6" t="s">
        <v>38</v>
      </c>
    </row>
    <row r="365">
      <c r="A365" s="28" t="s">
        <v>875</v>
      </c>
      <c r="B365" s="6" t="s">
        <v>244</v>
      </c>
      <c r="C365" s="6" t="s">
        <v>245</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246</v>
      </c>
      <c r="X365" s="7" t="s">
        <v>825</v>
      </c>
      <c r="Y365" s="5" t="s">
        <v>88</v>
      </c>
      <c r="Z365" s="5" t="s">
        <v>139</v>
      </c>
      <c r="AA365" s="6" t="s">
        <v>38</v>
      </c>
      <c r="AB365" s="6" t="s">
        <v>38</v>
      </c>
      <c r="AC365" s="6" t="s">
        <v>38</v>
      </c>
      <c r="AD365" s="6" t="s">
        <v>38</v>
      </c>
      <c r="AE365" s="6" t="s">
        <v>38</v>
      </c>
    </row>
    <row r="366">
      <c r="A366" s="28" t="s">
        <v>876</v>
      </c>
      <c r="B366" s="6" t="s">
        <v>877</v>
      </c>
      <c r="C366" s="6" t="s">
        <v>878</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879</v>
      </c>
      <c r="B367" s="6" t="s">
        <v>248</v>
      </c>
      <c r="C367" s="6" t="s">
        <v>131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249</v>
      </c>
      <c r="X367" s="7" t="s">
        <v>825</v>
      </c>
      <c r="Y367" s="5" t="s">
        <v>88</v>
      </c>
      <c r="Z367" s="5" t="s">
        <v>105</v>
      </c>
      <c r="AA367" s="6" t="s">
        <v>38</v>
      </c>
      <c r="AB367" s="6" t="s">
        <v>38</v>
      </c>
      <c r="AC367" s="6" t="s">
        <v>38</v>
      </c>
      <c r="AD367" s="6" t="s">
        <v>38</v>
      </c>
      <c r="AE367" s="6" t="s">
        <v>38</v>
      </c>
    </row>
    <row r="368">
      <c r="A368" s="28" t="s">
        <v>880</v>
      </c>
      <c r="B368" s="6" t="s">
        <v>430</v>
      </c>
      <c r="C368" s="6" t="s">
        <v>431</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432</v>
      </c>
      <c r="X368" s="7" t="s">
        <v>825</v>
      </c>
      <c r="Y368" s="5" t="s">
        <v>88</v>
      </c>
      <c r="Z368" s="5" t="s">
        <v>139</v>
      </c>
      <c r="AA368" s="6" t="s">
        <v>38</v>
      </c>
      <c r="AB368" s="6" t="s">
        <v>38</v>
      </c>
      <c r="AC368" s="6" t="s">
        <v>38</v>
      </c>
      <c r="AD368" s="6" t="s">
        <v>38</v>
      </c>
      <c r="AE368" s="6" t="s">
        <v>38</v>
      </c>
    </row>
    <row r="369">
      <c r="A369" s="28" t="s">
        <v>881</v>
      </c>
      <c r="B369" s="6" t="s">
        <v>882</v>
      </c>
      <c r="C369" s="6" t="s">
        <v>51</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883</v>
      </c>
      <c r="B370" s="6" t="s">
        <v>884</v>
      </c>
      <c r="C370" s="6" t="s">
        <v>95</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30" t="s">
        <v>885</v>
      </c>
      <c r="B371" s="6" t="s">
        <v>255</v>
      </c>
      <c r="C371" s="6" t="s">
        <v>95</v>
      </c>
      <c r="D371" s="7" t="s">
        <v>34</v>
      </c>
      <c r="E371" s="28" t="s">
        <v>35</v>
      </c>
      <c r="F371" s="5" t="s">
        <v>22</v>
      </c>
      <c r="G371" s="6" t="s">
        <v>37</v>
      </c>
      <c r="H371" s="6" t="s">
        <v>38</v>
      </c>
      <c r="I371" s="6" t="s">
        <v>38</v>
      </c>
      <c r="J371" s="8" t="s">
        <v>38</v>
      </c>
      <c r="K371" s="5" t="s">
        <v>38</v>
      </c>
      <c r="L371" s="7" t="s">
        <v>38</v>
      </c>
      <c r="M371" s="9">
        <v>0</v>
      </c>
      <c r="N371" s="5" t="s">
        <v>39</v>
      </c>
      <c r="O371" s="31"/>
      <c r="Q371" s="28" t="s">
        <v>38</v>
      </c>
      <c r="R371" s="29" t="s">
        <v>38</v>
      </c>
      <c r="S371" s="28" t="s">
        <v>38</v>
      </c>
      <c r="T371" s="28" t="s">
        <v>38</v>
      </c>
      <c r="U371" s="5" t="s">
        <v>38</v>
      </c>
      <c r="V371" s="28" t="s">
        <v>38</v>
      </c>
      <c r="W371" s="7" t="s">
        <v>256</v>
      </c>
      <c r="X371" s="7" t="s">
        <v>825</v>
      </c>
      <c r="Y371" s="5" t="s">
        <v>88</v>
      </c>
      <c r="Z371" s="5" t="s">
        <v>39</v>
      </c>
      <c r="AA371" s="6" t="s">
        <v>38</v>
      </c>
      <c r="AB371" s="6" t="s">
        <v>38</v>
      </c>
      <c r="AC371" s="6" t="s">
        <v>38</v>
      </c>
      <c r="AD371" s="6" t="s">
        <v>38</v>
      </c>
      <c r="AE371" s="6" t="s">
        <v>38</v>
      </c>
    </row>
    <row r="372">
      <c r="A372" s="30" t="s">
        <v>886</v>
      </c>
      <c r="B372" s="6" t="s">
        <v>255</v>
      </c>
      <c r="C372" s="6" t="s">
        <v>95</v>
      </c>
      <c r="D372" s="7" t="s">
        <v>34</v>
      </c>
      <c r="E372" s="28" t="s">
        <v>35</v>
      </c>
      <c r="F372" s="5" t="s">
        <v>22</v>
      </c>
      <c r="G372" s="6" t="s">
        <v>37</v>
      </c>
      <c r="H372" s="6" t="s">
        <v>38</v>
      </c>
      <c r="I372" s="6" t="s">
        <v>38</v>
      </c>
      <c r="J372" s="8" t="s">
        <v>38</v>
      </c>
      <c r="K372" s="5" t="s">
        <v>38</v>
      </c>
      <c r="L372" s="7" t="s">
        <v>38</v>
      </c>
      <c r="M372" s="9">
        <v>0</v>
      </c>
      <c r="N372" s="5" t="s">
        <v>39</v>
      </c>
      <c r="O372" s="31"/>
      <c r="Q372" s="28" t="s">
        <v>38</v>
      </c>
      <c r="R372" s="29" t="s">
        <v>38</v>
      </c>
      <c r="S372" s="28" t="s">
        <v>38</v>
      </c>
      <c r="T372" s="28" t="s">
        <v>38</v>
      </c>
      <c r="U372" s="5" t="s">
        <v>38</v>
      </c>
      <c r="V372" s="28" t="s">
        <v>38</v>
      </c>
      <c r="W372" s="7" t="s">
        <v>258</v>
      </c>
      <c r="X372" s="7" t="s">
        <v>825</v>
      </c>
      <c r="Y372" s="5" t="s">
        <v>112</v>
      </c>
      <c r="Z372" s="5" t="s">
        <v>39</v>
      </c>
      <c r="AA372" s="6" t="s">
        <v>38</v>
      </c>
      <c r="AB372" s="6" t="s">
        <v>38</v>
      </c>
      <c r="AC372" s="6" t="s">
        <v>38</v>
      </c>
      <c r="AD372" s="6" t="s">
        <v>38</v>
      </c>
      <c r="AE372" s="6" t="s">
        <v>38</v>
      </c>
    </row>
    <row r="373">
      <c r="A373" s="28" t="s">
        <v>887</v>
      </c>
      <c r="B373" s="6" t="s">
        <v>888</v>
      </c>
      <c r="C373" s="6" t="s">
        <v>95</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802</v>
      </c>
      <c r="X373" s="7" t="s">
        <v>825</v>
      </c>
      <c r="Y373" s="5" t="s">
        <v>88</v>
      </c>
      <c r="Z373" s="5" t="s">
        <v>139</v>
      </c>
      <c r="AA373" s="6" t="s">
        <v>38</v>
      </c>
      <c r="AB373" s="6" t="s">
        <v>38</v>
      </c>
      <c r="AC373" s="6" t="s">
        <v>38</v>
      </c>
      <c r="AD373" s="6" t="s">
        <v>38</v>
      </c>
      <c r="AE373" s="6" t="s">
        <v>38</v>
      </c>
    </row>
    <row r="374">
      <c r="A374" s="28" t="s">
        <v>889</v>
      </c>
      <c r="B374" s="6" t="s">
        <v>699</v>
      </c>
      <c r="C374" s="6" t="s">
        <v>124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890</v>
      </c>
      <c r="B375" s="6" t="s">
        <v>612</v>
      </c>
      <c r="C375" s="6" t="s">
        <v>822</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891</v>
      </c>
      <c r="B376" s="6" t="s">
        <v>612</v>
      </c>
      <c r="C376" s="6" t="s">
        <v>822</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616</v>
      </c>
      <c r="X376" s="7" t="s">
        <v>892</v>
      </c>
      <c r="Y376" s="5" t="s">
        <v>762</v>
      </c>
      <c r="Z376" s="5" t="s">
        <v>39</v>
      </c>
      <c r="AA376" s="6" t="s">
        <v>38</v>
      </c>
      <c r="AB376" s="6" t="s">
        <v>38</v>
      </c>
      <c r="AC376" s="6" t="s">
        <v>38</v>
      </c>
      <c r="AD376" s="6" t="s">
        <v>38</v>
      </c>
      <c r="AE376" s="6" t="s">
        <v>38</v>
      </c>
    </row>
    <row r="377">
      <c r="A377" s="28" t="s">
        <v>893</v>
      </c>
      <c r="B377" s="6" t="s">
        <v>618</v>
      </c>
      <c r="C377" s="6" t="s">
        <v>95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894</v>
      </c>
      <c r="B378" s="6" t="s">
        <v>574</v>
      </c>
      <c r="C378" s="6" t="s">
        <v>119</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895</v>
      </c>
      <c r="B379" s="6" t="s">
        <v>731</v>
      </c>
      <c r="C379" s="6" t="s">
        <v>98</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896</v>
      </c>
      <c r="B380" s="6" t="s">
        <v>884</v>
      </c>
      <c r="C380" s="6" t="s">
        <v>95</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897</v>
      </c>
      <c r="B381" s="6" t="s">
        <v>898</v>
      </c>
      <c r="C381" s="6" t="s">
        <v>899</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900</v>
      </c>
      <c r="B382" s="6" t="s">
        <v>481</v>
      </c>
      <c r="C382" s="6" t="s">
        <v>901</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902</v>
      </c>
      <c r="B383" s="6" t="s">
        <v>731</v>
      </c>
      <c r="C383" s="6" t="s">
        <v>98</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903</v>
      </c>
      <c r="B384" s="6" t="s">
        <v>904</v>
      </c>
      <c r="C384" s="6" t="s">
        <v>905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906</v>
      </c>
      <c r="B385" s="6" t="s">
        <v>699</v>
      </c>
      <c r="C385" s="6" t="s">
        <v>98</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701</v>
      </c>
      <c r="X385" s="7" t="s">
        <v>825</v>
      </c>
      <c r="Y385" s="5" t="s">
        <v>762</v>
      </c>
      <c r="Z385" s="5" t="s">
        <v>39</v>
      </c>
      <c r="AA385" s="6" t="s">
        <v>38</v>
      </c>
      <c r="AB385" s="6" t="s">
        <v>38</v>
      </c>
      <c r="AC385" s="6" t="s">
        <v>38</v>
      </c>
      <c r="AD385" s="6" t="s">
        <v>38</v>
      </c>
      <c r="AE385" s="6" t="s">
        <v>38</v>
      </c>
    </row>
    <row r="386">
      <c r="A386" s="28" t="s">
        <v>907</v>
      </c>
      <c r="B386" s="6" t="s">
        <v>691</v>
      </c>
      <c r="C386" s="6" t="s">
        <v>861</v>
      </c>
      <c r="D386" s="7" t="s">
        <v>34</v>
      </c>
      <c r="E386" s="28" t="s">
        <v>35</v>
      </c>
      <c r="F386" s="5" t="s">
        <v>22</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692</v>
      </c>
      <c r="X386" s="7" t="s">
        <v>825</v>
      </c>
      <c r="Y386" s="5" t="s">
        <v>88</v>
      </c>
      <c r="Z386" s="5" t="s">
        <v>908</v>
      </c>
      <c r="AA386" s="6" t="s">
        <v>38</v>
      </c>
      <c r="AB386" s="6" t="s">
        <v>38</v>
      </c>
      <c r="AC386" s="6" t="s">
        <v>38</v>
      </c>
      <c r="AD386" s="6" t="s">
        <v>38</v>
      </c>
      <c r="AE386" s="6" t="s">
        <v>38</v>
      </c>
    </row>
    <row r="387">
      <c r="A387" s="28" t="s">
        <v>909</v>
      </c>
      <c r="B387" s="6" t="s">
        <v>691</v>
      </c>
      <c r="C387" s="6" t="s">
        <v>861</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694</v>
      </c>
      <c r="X387" s="7" t="s">
        <v>825</v>
      </c>
      <c r="Y387" s="5" t="s">
        <v>112</v>
      </c>
      <c r="Z387" s="5" t="s">
        <v>908</v>
      </c>
      <c r="AA387" s="6" t="s">
        <v>38</v>
      </c>
      <c r="AB387" s="6" t="s">
        <v>38</v>
      </c>
      <c r="AC387" s="6" t="s">
        <v>38</v>
      </c>
      <c r="AD387" s="6" t="s">
        <v>38</v>
      </c>
      <c r="AE387" s="6" t="s">
        <v>38</v>
      </c>
    </row>
    <row r="388">
      <c r="A388" s="28" t="s">
        <v>910</v>
      </c>
      <c r="B388" s="6" t="s">
        <v>303</v>
      </c>
      <c r="C388" s="6" t="s">
        <v>95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911</v>
      </c>
      <c r="B389" s="6" t="s">
        <v>424</v>
      </c>
      <c r="C389" s="6" t="s">
        <v>91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912</v>
      </c>
      <c r="B390" s="6" t="s">
        <v>274</v>
      </c>
      <c r="C390" s="6" t="s">
        <v>131</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275</v>
      </c>
      <c r="X390" s="7" t="s">
        <v>825</v>
      </c>
      <c r="Y390" s="5" t="s">
        <v>88</v>
      </c>
      <c r="Z390" s="5" t="s">
        <v>139</v>
      </c>
      <c r="AA390" s="6" t="s">
        <v>38</v>
      </c>
      <c r="AB390" s="6" t="s">
        <v>38</v>
      </c>
      <c r="AC390" s="6" t="s">
        <v>38</v>
      </c>
      <c r="AD390" s="6" t="s">
        <v>38</v>
      </c>
      <c r="AE390" s="6" t="s">
        <v>38</v>
      </c>
    </row>
    <row r="391">
      <c r="A391" s="28" t="s">
        <v>913</v>
      </c>
      <c r="B391" s="6" t="s">
        <v>914</v>
      </c>
      <c r="C391" s="6" t="s">
        <v>857</v>
      </c>
      <c r="D391" s="7" t="s">
        <v>34</v>
      </c>
      <c r="E391" s="28" t="s">
        <v>35</v>
      </c>
      <c r="F391" s="5" t="s">
        <v>22</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915</v>
      </c>
      <c r="X391" s="7" t="s">
        <v>38</v>
      </c>
      <c r="Y391" s="5" t="s">
        <v>88</v>
      </c>
      <c r="Z391" s="5" t="s">
        <v>39</v>
      </c>
      <c r="AA391" s="6" t="s">
        <v>38</v>
      </c>
      <c r="AB391" s="6" t="s">
        <v>38</v>
      </c>
      <c r="AC391" s="6" t="s">
        <v>38</v>
      </c>
      <c r="AD391" s="6" t="s">
        <v>38</v>
      </c>
      <c r="AE391" s="6" t="s">
        <v>38</v>
      </c>
    </row>
    <row r="392">
      <c r="A392" s="28" t="s">
        <v>916</v>
      </c>
      <c r="B392" s="6" t="s">
        <v>914</v>
      </c>
      <c r="C392" s="6" t="s">
        <v>857</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917</v>
      </c>
      <c r="X392" s="7" t="s">
        <v>38</v>
      </c>
      <c r="Y392" s="5" t="s">
        <v>112</v>
      </c>
      <c r="Z392" s="5" t="s">
        <v>39</v>
      </c>
      <c r="AA392" s="6" t="s">
        <v>38</v>
      </c>
      <c r="AB392" s="6" t="s">
        <v>38</v>
      </c>
      <c r="AC392" s="6" t="s">
        <v>38</v>
      </c>
      <c r="AD392" s="6" t="s">
        <v>38</v>
      </c>
      <c r="AE392" s="6" t="s">
        <v>38</v>
      </c>
    </row>
    <row r="393">
      <c r="A393" s="28" t="s">
        <v>918</v>
      </c>
      <c r="B393" s="6" t="s">
        <v>914</v>
      </c>
      <c r="C393" s="6" t="s">
        <v>857</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919</v>
      </c>
      <c r="X393" s="7" t="s">
        <v>38</v>
      </c>
      <c r="Y393" s="5" t="s">
        <v>88</v>
      </c>
      <c r="Z393" s="5" t="s">
        <v>39</v>
      </c>
      <c r="AA393" s="6" t="s">
        <v>38</v>
      </c>
      <c r="AB393" s="6" t="s">
        <v>38</v>
      </c>
      <c r="AC393" s="6" t="s">
        <v>38</v>
      </c>
      <c r="AD393" s="6" t="s">
        <v>38</v>
      </c>
      <c r="AE393" s="6" t="s">
        <v>38</v>
      </c>
    </row>
    <row r="394">
      <c r="A394" s="28" t="s">
        <v>920</v>
      </c>
      <c r="B394" s="6" t="s">
        <v>914</v>
      </c>
      <c r="C394" s="6" t="s">
        <v>857</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921</v>
      </c>
      <c r="X394" s="7" t="s">
        <v>38</v>
      </c>
      <c r="Y394" s="5" t="s">
        <v>112</v>
      </c>
      <c r="Z394" s="5" t="s">
        <v>39</v>
      </c>
      <c r="AA394" s="6" t="s">
        <v>38</v>
      </c>
      <c r="AB394" s="6" t="s">
        <v>38</v>
      </c>
      <c r="AC394" s="6" t="s">
        <v>38</v>
      </c>
      <c r="AD394" s="6" t="s">
        <v>38</v>
      </c>
      <c r="AE394" s="6" t="s">
        <v>38</v>
      </c>
    </row>
    <row r="395">
      <c r="A395" s="28" t="s">
        <v>922</v>
      </c>
      <c r="B395" s="6" t="s">
        <v>72</v>
      </c>
      <c r="C395" s="6" t="s">
        <v>73</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74</v>
      </c>
      <c r="X395" s="7" t="s">
        <v>825</v>
      </c>
      <c r="Y395" s="5" t="s">
        <v>75</v>
      </c>
      <c r="Z395" s="5" t="s">
        <v>78</v>
      </c>
      <c r="AA395" s="6" t="s">
        <v>38</v>
      </c>
      <c r="AB395" s="6" t="s">
        <v>38</v>
      </c>
      <c r="AC395" s="6" t="s">
        <v>38</v>
      </c>
      <c r="AD395" s="6" t="s">
        <v>38</v>
      </c>
      <c r="AE395" s="6" t="s">
        <v>38</v>
      </c>
    </row>
    <row r="396">
      <c r="A396" s="28" t="s">
        <v>923</v>
      </c>
      <c r="B396" s="6" t="s">
        <v>924</v>
      </c>
      <c r="C396" s="6" t="s">
        <v>131</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925</v>
      </c>
      <c r="B397" s="6" t="s">
        <v>658</v>
      </c>
      <c r="C397" s="6" t="s">
        <v>95</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659</v>
      </c>
      <c r="X397" s="7" t="s">
        <v>892</v>
      </c>
      <c r="Y397" s="5" t="s">
        <v>88</v>
      </c>
      <c r="Z397" s="5" t="s">
        <v>39</v>
      </c>
      <c r="AA397" s="6" t="s">
        <v>38</v>
      </c>
      <c r="AB397" s="6" t="s">
        <v>38</v>
      </c>
      <c r="AC397" s="6" t="s">
        <v>38</v>
      </c>
      <c r="AD397" s="6" t="s">
        <v>38</v>
      </c>
      <c r="AE397" s="6" t="s">
        <v>38</v>
      </c>
    </row>
    <row r="398">
      <c r="A398" s="28" t="s">
        <v>926</v>
      </c>
      <c r="B398" s="6" t="s">
        <v>927</v>
      </c>
      <c r="C398" s="6" t="s">
        <v>866</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928</v>
      </c>
      <c r="B399" s="6" t="s">
        <v>664</v>
      </c>
      <c r="C399" s="6" t="s">
        <v>95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929</v>
      </c>
      <c r="B400" s="6" t="s">
        <v>930</v>
      </c>
      <c r="C400" s="6" t="s">
        <v>60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931</v>
      </c>
      <c r="B401" s="6" t="s">
        <v>932</v>
      </c>
      <c r="C401" s="6" t="s">
        <v>317</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933</v>
      </c>
      <c r="B402" s="6" t="s">
        <v>416</v>
      </c>
      <c r="C402" s="6" t="s">
        <v>91</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934</v>
      </c>
      <c r="B403" s="6" t="s">
        <v>935</v>
      </c>
      <c r="C403" s="6" t="s">
        <v>91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936</v>
      </c>
      <c r="B404" s="6" t="s">
        <v>748</v>
      </c>
      <c r="C404" s="6" t="s">
        <v>91</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937</v>
      </c>
      <c r="B405" s="6" t="s">
        <v>764</v>
      </c>
      <c r="C405" s="6" t="s">
        <v>938</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939</v>
      </c>
      <c r="B406" s="6" t="s">
        <v>940</v>
      </c>
      <c r="C406" s="6" t="s">
        <v>941</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942</v>
      </c>
      <c r="B407" s="6" t="s">
        <v>943</v>
      </c>
      <c r="C407" s="6" t="s">
        <v>394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944</v>
      </c>
      <c r="B408" s="6" t="s">
        <v>945</v>
      </c>
      <c r="C408" s="6" t="s">
        <v>946</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947</v>
      </c>
      <c r="B409" s="6" t="s">
        <v>658</v>
      </c>
      <c r="C409" s="6" t="s">
        <v>948</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659</v>
      </c>
      <c r="X409" s="7" t="s">
        <v>949</v>
      </c>
      <c r="Y409" s="5" t="s">
        <v>88</v>
      </c>
      <c r="Z409" s="5" t="s">
        <v>950</v>
      </c>
      <c r="AA409" s="6" t="s">
        <v>38</v>
      </c>
      <c r="AB409" s="6" t="s">
        <v>38</v>
      </c>
      <c r="AC409" s="6" t="s">
        <v>38</v>
      </c>
      <c r="AD409" s="6" t="s">
        <v>38</v>
      </c>
      <c r="AE409" s="6" t="s">
        <v>38</v>
      </c>
    </row>
    <row r="410">
      <c r="A410" s="28" t="s">
        <v>951</v>
      </c>
      <c r="B410" s="6" t="s">
        <v>703</v>
      </c>
      <c r="C410" s="6" t="s">
        <v>98</v>
      </c>
      <c r="D410" s="7" t="s">
        <v>34</v>
      </c>
      <c r="E410" s="28" t="s">
        <v>35</v>
      </c>
      <c r="F410" s="5" t="s">
        <v>22</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704</v>
      </c>
      <c r="X410" s="7" t="s">
        <v>825</v>
      </c>
      <c r="Y410" s="5" t="s">
        <v>88</v>
      </c>
      <c r="Z410" s="5" t="s">
        <v>139</v>
      </c>
      <c r="AA410" s="6" t="s">
        <v>38</v>
      </c>
      <c r="AB410" s="6" t="s">
        <v>38</v>
      </c>
      <c r="AC410" s="6" t="s">
        <v>38</v>
      </c>
      <c r="AD410" s="6" t="s">
        <v>38</v>
      </c>
      <c r="AE410" s="6" t="s">
        <v>38</v>
      </c>
    </row>
    <row r="411">
      <c r="A411" s="28" t="s">
        <v>952</v>
      </c>
      <c r="B411" s="6" t="s">
        <v>699</v>
      </c>
      <c r="C411" s="6" t="s">
        <v>98</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701</v>
      </c>
      <c r="X411" s="7" t="s">
        <v>892</v>
      </c>
      <c r="Y411" s="5" t="s">
        <v>762</v>
      </c>
      <c r="Z411" s="5" t="s">
        <v>39</v>
      </c>
      <c r="AA411" s="6" t="s">
        <v>38</v>
      </c>
      <c r="AB411" s="6" t="s">
        <v>38</v>
      </c>
      <c r="AC411" s="6" t="s">
        <v>38</v>
      </c>
      <c r="AD411" s="6" t="s">
        <v>38</v>
      </c>
      <c r="AE411" s="6" t="s">
        <v>38</v>
      </c>
    </row>
    <row r="412">
      <c r="A412" s="28" t="s">
        <v>953</v>
      </c>
      <c r="B412" s="6" t="s">
        <v>699</v>
      </c>
      <c r="C412" s="6" t="s">
        <v>124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954</v>
      </c>
      <c r="B413" s="6" t="s">
        <v>612</v>
      </c>
      <c r="C413" s="6" t="s">
        <v>822</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955</v>
      </c>
      <c r="B414" s="6" t="s">
        <v>940</v>
      </c>
      <c r="C414" s="6" t="s">
        <v>941</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956</v>
      </c>
      <c r="B415" s="6" t="s">
        <v>957</v>
      </c>
      <c r="C415" s="6" t="s">
        <v>101</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958</v>
      </c>
      <c r="B416" s="6" t="s">
        <v>898</v>
      </c>
      <c r="C416" s="6" t="s">
        <v>899</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959</v>
      </c>
      <c r="B417" s="6" t="s">
        <v>237</v>
      </c>
      <c r="C417" s="6" t="s">
        <v>131</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238</v>
      </c>
      <c r="X417" s="7" t="s">
        <v>892</v>
      </c>
      <c r="Y417" s="5" t="s">
        <v>75</v>
      </c>
      <c r="Z417" s="5" t="s">
        <v>39</v>
      </c>
      <c r="AA417" s="6" t="s">
        <v>38</v>
      </c>
      <c r="AB417" s="6" t="s">
        <v>38</v>
      </c>
      <c r="AC417" s="6" t="s">
        <v>38</v>
      </c>
      <c r="AD417" s="6" t="s">
        <v>38</v>
      </c>
      <c r="AE417" s="6" t="s">
        <v>38</v>
      </c>
    </row>
    <row r="418">
      <c r="A418" s="28" t="s">
        <v>960</v>
      </c>
      <c r="B418" s="6" t="s">
        <v>237</v>
      </c>
      <c r="C418" s="6" t="s">
        <v>131</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240</v>
      </c>
      <c r="X418" s="7" t="s">
        <v>892</v>
      </c>
      <c r="Y418" s="5" t="s">
        <v>75</v>
      </c>
      <c r="Z418" s="5" t="s">
        <v>39</v>
      </c>
      <c r="AA418" s="6" t="s">
        <v>38</v>
      </c>
      <c r="AB418" s="6" t="s">
        <v>38</v>
      </c>
      <c r="AC418" s="6" t="s">
        <v>38</v>
      </c>
      <c r="AD418" s="6" t="s">
        <v>38</v>
      </c>
      <c r="AE418" s="6" t="s">
        <v>38</v>
      </c>
    </row>
    <row r="419">
      <c r="A419" s="28" t="s">
        <v>961</v>
      </c>
      <c r="B419" s="6" t="s">
        <v>691</v>
      </c>
      <c r="C419" s="6" t="s">
        <v>861</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120</v>
      </c>
      <c r="X419" s="7" t="s">
        <v>38</v>
      </c>
      <c r="Y419" s="5" t="s">
        <v>88</v>
      </c>
      <c r="Z419" s="5" t="s">
        <v>908</v>
      </c>
      <c r="AA419" s="6" t="s">
        <v>38</v>
      </c>
      <c r="AB419" s="6" t="s">
        <v>38</v>
      </c>
      <c r="AC419" s="6" t="s">
        <v>38</v>
      </c>
      <c r="AD419" s="6" t="s">
        <v>38</v>
      </c>
      <c r="AE419" s="6" t="s">
        <v>38</v>
      </c>
    </row>
    <row r="420">
      <c r="A420" s="28" t="s">
        <v>962</v>
      </c>
      <c r="B420" s="6" t="s">
        <v>691</v>
      </c>
      <c r="C420" s="6" t="s">
        <v>861</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233</v>
      </c>
      <c r="X420" s="7" t="s">
        <v>38</v>
      </c>
      <c r="Y420" s="5" t="s">
        <v>112</v>
      </c>
      <c r="Z420" s="5" t="s">
        <v>908</v>
      </c>
      <c r="AA420" s="6" t="s">
        <v>38</v>
      </c>
      <c r="AB420" s="6" t="s">
        <v>38</v>
      </c>
      <c r="AC420" s="6" t="s">
        <v>38</v>
      </c>
      <c r="AD420" s="6" t="s">
        <v>38</v>
      </c>
      <c r="AE420" s="6" t="s">
        <v>38</v>
      </c>
    </row>
    <row r="421">
      <c r="A421" s="28" t="s">
        <v>963</v>
      </c>
      <c r="B421" s="6" t="s">
        <v>964</v>
      </c>
      <c r="C421" s="6" t="s">
        <v>838</v>
      </c>
      <c r="D421" s="7" t="s">
        <v>34</v>
      </c>
      <c r="E421" s="28" t="s">
        <v>35</v>
      </c>
      <c r="F421" s="5" t="s">
        <v>839</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965</v>
      </c>
      <c r="B422" s="6" t="s">
        <v>914</v>
      </c>
      <c r="C422" s="6" t="s">
        <v>857</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915</v>
      </c>
      <c r="X422" s="7" t="s">
        <v>825</v>
      </c>
      <c r="Y422" s="5" t="s">
        <v>88</v>
      </c>
      <c r="Z422" s="5" t="s">
        <v>39</v>
      </c>
      <c r="AA422" s="6" t="s">
        <v>38</v>
      </c>
      <c r="AB422" s="6" t="s">
        <v>38</v>
      </c>
      <c r="AC422" s="6" t="s">
        <v>38</v>
      </c>
      <c r="AD422" s="6" t="s">
        <v>38</v>
      </c>
      <c r="AE422" s="6" t="s">
        <v>38</v>
      </c>
    </row>
    <row r="423">
      <c r="A423" s="28" t="s">
        <v>966</v>
      </c>
      <c r="B423" s="6" t="s">
        <v>914</v>
      </c>
      <c r="C423" s="6" t="s">
        <v>857</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917</v>
      </c>
      <c r="X423" s="7" t="s">
        <v>825</v>
      </c>
      <c r="Y423" s="5" t="s">
        <v>112</v>
      </c>
      <c r="Z423" s="5" t="s">
        <v>39</v>
      </c>
      <c r="AA423" s="6" t="s">
        <v>38</v>
      </c>
      <c r="AB423" s="6" t="s">
        <v>38</v>
      </c>
      <c r="AC423" s="6" t="s">
        <v>38</v>
      </c>
      <c r="AD423" s="6" t="s">
        <v>38</v>
      </c>
      <c r="AE423" s="6" t="s">
        <v>38</v>
      </c>
    </row>
    <row r="424">
      <c r="A424" s="28" t="s">
        <v>967</v>
      </c>
      <c r="B424" s="6" t="s">
        <v>914</v>
      </c>
      <c r="C424" s="6" t="s">
        <v>857</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919</v>
      </c>
      <c r="X424" s="7" t="s">
        <v>825</v>
      </c>
      <c r="Y424" s="5" t="s">
        <v>88</v>
      </c>
      <c r="Z424" s="5" t="s">
        <v>39</v>
      </c>
      <c r="AA424" s="6" t="s">
        <v>38</v>
      </c>
      <c r="AB424" s="6" t="s">
        <v>38</v>
      </c>
      <c r="AC424" s="6" t="s">
        <v>38</v>
      </c>
      <c r="AD424" s="6" t="s">
        <v>38</v>
      </c>
      <c r="AE424" s="6" t="s">
        <v>38</v>
      </c>
    </row>
    <row r="425">
      <c r="A425" s="28" t="s">
        <v>968</v>
      </c>
      <c r="B425" s="6" t="s">
        <v>914</v>
      </c>
      <c r="C425" s="6" t="s">
        <v>857</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921</v>
      </c>
      <c r="X425" s="7" t="s">
        <v>825</v>
      </c>
      <c r="Y425" s="5" t="s">
        <v>112</v>
      </c>
      <c r="Z425" s="5" t="s">
        <v>39</v>
      </c>
      <c r="AA425" s="6" t="s">
        <v>38</v>
      </c>
      <c r="AB425" s="6" t="s">
        <v>38</v>
      </c>
      <c r="AC425" s="6" t="s">
        <v>38</v>
      </c>
      <c r="AD425" s="6" t="s">
        <v>38</v>
      </c>
      <c r="AE425" s="6" t="s">
        <v>38</v>
      </c>
    </row>
    <row r="426">
      <c r="A426" s="28" t="s">
        <v>969</v>
      </c>
      <c r="B426" s="6" t="s">
        <v>932</v>
      </c>
      <c r="C426" s="6" t="s">
        <v>317</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970</v>
      </c>
      <c r="B427" s="6" t="s">
        <v>195</v>
      </c>
      <c r="C427" s="6" t="s">
        <v>193</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971</v>
      </c>
      <c r="B428" s="6" t="s">
        <v>924</v>
      </c>
      <c r="C428" s="6" t="s">
        <v>131</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972</v>
      </c>
      <c r="B429" s="6" t="s">
        <v>973</v>
      </c>
      <c r="C429" s="6" t="s">
        <v>838</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974</v>
      </c>
      <c r="B430" s="6" t="s">
        <v>424</v>
      </c>
      <c r="C430" s="6" t="s">
        <v>91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975</v>
      </c>
      <c r="B431" s="6" t="s">
        <v>699</v>
      </c>
      <c r="C431" s="6" t="s">
        <v>98</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701</v>
      </c>
      <c r="X431" s="7" t="s">
        <v>949</v>
      </c>
      <c r="Y431" s="5" t="s">
        <v>762</v>
      </c>
      <c r="Z431" s="5" t="s">
        <v>39</v>
      </c>
      <c r="AA431" s="6" t="s">
        <v>38</v>
      </c>
      <c r="AB431" s="6" t="s">
        <v>38</v>
      </c>
      <c r="AC431" s="6" t="s">
        <v>38</v>
      </c>
      <c r="AD431" s="6" t="s">
        <v>38</v>
      </c>
      <c r="AE431" s="6" t="s">
        <v>38</v>
      </c>
    </row>
    <row r="432">
      <c r="A432" s="28" t="s">
        <v>976</v>
      </c>
      <c r="B432" s="6" t="s">
        <v>977</v>
      </c>
      <c r="C432" s="6" t="s">
        <v>193</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978</v>
      </c>
      <c r="B433" s="6" t="s">
        <v>979</v>
      </c>
      <c r="C433" s="6" t="s">
        <v>838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980</v>
      </c>
      <c r="B434" s="6" t="s">
        <v>981</v>
      </c>
      <c r="C434" s="6" t="s">
        <v>95</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982</v>
      </c>
      <c r="B435" s="6" t="s">
        <v>973</v>
      </c>
      <c r="C435" s="6" t="s">
        <v>838</v>
      </c>
      <c r="D435" s="7" t="s">
        <v>34</v>
      </c>
      <c r="E435" s="28" t="s">
        <v>35</v>
      </c>
      <c r="F435" s="5" t="s">
        <v>839</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983</v>
      </c>
      <c r="B436" s="6" t="s">
        <v>424</v>
      </c>
      <c r="C436" s="6" t="s">
        <v>91</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984</v>
      </c>
      <c r="B437" s="6" t="s">
        <v>612</v>
      </c>
      <c r="C437" s="6" t="s">
        <v>822</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616</v>
      </c>
      <c r="X437" s="7" t="s">
        <v>949</v>
      </c>
      <c r="Y437" s="5" t="s">
        <v>762</v>
      </c>
      <c r="Z437" s="5" t="s">
        <v>39</v>
      </c>
      <c r="AA437" s="6" t="s">
        <v>38</v>
      </c>
      <c r="AB437" s="6" t="s">
        <v>38</v>
      </c>
      <c r="AC437" s="6" t="s">
        <v>38</v>
      </c>
      <c r="AD437" s="6" t="s">
        <v>38</v>
      </c>
      <c r="AE437" s="6" t="s">
        <v>38</v>
      </c>
    </row>
    <row r="438">
      <c r="A438" s="30" t="s">
        <v>985</v>
      </c>
      <c r="B438" s="6" t="s">
        <v>898</v>
      </c>
      <c r="C438" s="6" t="s">
        <v>899</v>
      </c>
      <c r="D438" s="7" t="s">
        <v>34</v>
      </c>
      <c r="E438" s="28" t="s">
        <v>35</v>
      </c>
      <c r="F438" s="5" t="s">
        <v>36</v>
      </c>
      <c r="G438" s="6" t="s">
        <v>37</v>
      </c>
      <c r="H438" s="6" t="s">
        <v>38</v>
      </c>
      <c r="I438" s="6" t="s">
        <v>38</v>
      </c>
      <c r="J438" s="8" t="s">
        <v>38</v>
      </c>
      <c r="K438" s="5" t="s">
        <v>38</v>
      </c>
      <c r="L438" s="7" t="s">
        <v>38</v>
      </c>
      <c r="M438" s="9">
        <v>0</v>
      </c>
      <c r="N438" s="5" t="s">
        <v>39</v>
      </c>
      <c r="O438" s="31"/>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986</v>
      </c>
      <c r="B439" s="6" t="s">
        <v>987</v>
      </c>
      <c r="C439" s="6" t="s">
        <v>838</v>
      </c>
      <c r="D439" s="7" t="s">
        <v>34</v>
      </c>
      <c r="E439" s="28" t="s">
        <v>35</v>
      </c>
      <c r="F439" s="5" t="s">
        <v>839</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988</v>
      </c>
      <c r="B440" s="6" t="s">
        <v>989</v>
      </c>
      <c r="C440" s="6" t="s">
        <v>838</v>
      </c>
      <c r="D440" s="7" t="s">
        <v>34</v>
      </c>
      <c r="E440" s="28" t="s">
        <v>35</v>
      </c>
      <c r="F440" s="5" t="s">
        <v>839</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990</v>
      </c>
      <c r="B441" s="6" t="s">
        <v>699</v>
      </c>
      <c r="C441" s="6" t="s">
        <v>98</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701</v>
      </c>
      <c r="X441" s="7" t="s">
        <v>991</v>
      </c>
      <c r="Y441" s="5" t="s">
        <v>762</v>
      </c>
      <c r="Z441" s="5" t="s">
        <v>39</v>
      </c>
      <c r="AA441" s="6" t="s">
        <v>38</v>
      </c>
      <c r="AB441" s="6" t="s">
        <v>38</v>
      </c>
      <c r="AC441" s="6" t="s">
        <v>38</v>
      </c>
      <c r="AD441" s="6" t="s">
        <v>38</v>
      </c>
      <c r="AE441" s="6" t="s">
        <v>38</v>
      </c>
    </row>
    <row r="442">
      <c r="A442" s="28" t="s">
        <v>992</v>
      </c>
      <c r="B442" s="6" t="s">
        <v>993</v>
      </c>
      <c r="C442" s="6" t="s">
        <v>838</v>
      </c>
      <c r="D442" s="7" t="s">
        <v>34</v>
      </c>
      <c r="E442" s="28" t="s">
        <v>35</v>
      </c>
      <c r="F442" s="5" t="s">
        <v>839</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994</v>
      </c>
      <c r="B443" s="6" t="s">
        <v>189</v>
      </c>
      <c r="C443" s="6" t="s">
        <v>190</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995</v>
      </c>
      <c r="B444" s="6" t="s">
        <v>979</v>
      </c>
      <c r="C444" s="6" t="s">
        <v>838</v>
      </c>
      <c r="D444" s="7" t="s">
        <v>34</v>
      </c>
      <c r="E444" s="28" t="s">
        <v>35</v>
      </c>
      <c r="F444" s="5" t="s">
        <v>839</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996</v>
      </c>
      <c r="B445" s="6" t="s">
        <v>90</v>
      </c>
      <c r="C445" s="6" t="s">
        <v>91</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92</v>
      </c>
      <c r="X445" s="7" t="s">
        <v>825</v>
      </c>
      <c r="Y445" s="5" t="s">
        <v>88</v>
      </c>
      <c r="Z445" s="5" t="s">
        <v>139</v>
      </c>
      <c r="AA445" s="6" t="s">
        <v>38</v>
      </c>
      <c r="AB445" s="6" t="s">
        <v>38</v>
      </c>
      <c r="AC445" s="6" t="s">
        <v>38</v>
      </c>
      <c r="AD445" s="6" t="s">
        <v>38</v>
      </c>
      <c r="AE445" s="6" t="s">
        <v>38</v>
      </c>
    </row>
    <row r="446">
      <c r="A446" s="28" t="s">
        <v>997</v>
      </c>
      <c r="B446" s="6" t="s">
        <v>130</v>
      </c>
      <c r="C446" s="6" t="s">
        <v>131</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132</v>
      </c>
      <c r="X446" s="7" t="s">
        <v>825</v>
      </c>
      <c r="Y446" s="5" t="s">
        <v>88</v>
      </c>
      <c r="Z446" s="5" t="s">
        <v>121</v>
      </c>
      <c r="AA446" s="6" t="s">
        <v>38</v>
      </c>
      <c r="AB446" s="6" t="s">
        <v>38</v>
      </c>
      <c r="AC446" s="6" t="s">
        <v>38</v>
      </c>
      <c r="AD446" s="6" t="s">
        <v>38</v>
      </c>
      <c r="AE446" s="6" t="s">
        <v>38</v>
      </c>
    </row>
    <row r="447">
      <c r="A447" s="28" t="s">
        <v>998</v>
      </c>
      <c r="B447" s="6" t="s">
        <v>134</v>
      </c>
      <c r="C447" s="6" t="s">
        <v>135</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136</v>
      </c>
      <c r="X447" s="7" t="s">
        <v>825</v>
      </c>
      <c r="Y447" s="5" t="s">
        <v>88</v>
      </c>
      <c r="Z447" s="5" t="s">
        <v>139</v>
      </c>
      <c r="AA447" s="6" t="s">
        <v>38</v>
      </c>
      <c r="AB447" s="6" t="s">
        <v>38</v>
      </c>
      <c r="AC447" s="6" t="s">
        <v>38</v>
      </c>
      <c r="AD447" s="6" t="s">
        <v>38</v>
      </c>
      <c r="AE447" s="6" t="s">
        <v>38</v>
      </c>
    </row>
    <row r="448">
      <c r="A448" s="28" t="s">
        <v>999</v>
      </c>
      <c r="B448" s="6" t="s">
        <v>148</v>
      </c>
      <c r="C448" s="6" t="s">
        <v>131</v>
      </c>
      <c r="D448" s="7" t="s">
        <v>34</v>
      </c>
      <c r="E448" s="28" t="s">
        <v>35</v>
      </c>
      <c r="F448" s="5" t="s">
        <v>22</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149</v>
      </c>
      <c r="X448" s="7" t="s">
        <v>892</v>
      </c>
      <c r="Y448" s="5" t="s">
        <v>88</v>
      </c>
      <c r="Z448" s="5" t="s">
        <v>950</v>
      </c>
      <c r="AA448" s="6" t="s">
        <v>38</v>
      </c>
      <c r="AB448" s="6" t="s">
        <v>38</v>
      </c>
      <c r="AC448" s="6" t="s">
        <v>38</v>
      </c>
      <c r="AD448" s="6" t="s">
        <v>38</v>
      </c>
      <c r="AE448" s="6" t="s">
        <v>38</v>
      </c>
    </row>
    <row r="449">
      <c r="A449" s="28" t="s">
        <v>1000</v>
      </c>
      <c r="B449" s="6" t="s">
        <v>151</v>
      </c>
      <c r="C449" s="6" t="s">
        <v>131</v>
      </c>
      <c r="D449" s="7" t="s">
        <v>34</v>
      </c>
      <c r="E449" s="28" t="s">
        <v>35</v>
      </c>
      <c r="F449" s="5" t="s">
        <v>22</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152</v>
      </c>
      <c r="X449" s="7" t="s">
        <v>892</v>
      </c>
      <c r="Y449" s="5" t="s">
        <v>88</v>
      </c>
      <c r="Z449" s="5" t="s">
        <v>950</v>
      </c>
      <c r="AA449" s="6" t="s">
        <v>38</v>
      </c>
      <c r="AB449" s="6" t="s">
        <v>38</v>
      </c>
      <c r="AC449" s="6" t="s">
        <v>38</v>
      </c>
      <c r="AD449" s="6" t="s">
        <v>38</v>
      </c>
      <c r="AE449" s="6" t="s">
        <v>38</v>
      </c>
    </row>
    <row r="450">
      <c r="A450" s="28" t="s">
        <v>1001</v>
      </c>
      <c r="B450" s="6" t="s">
        <v>85</v>
      </c>
      <c r="C450" s="6" t="s">
        <v>841</v>
      </c>
      <c r="D450" s="7" t="s">
        <v>34</v>
      </c>
      <c r="E450" s="28" t="s">
        <v>35</v>
      </c>
      <c r="F450" s="5" t="s">
        <v>22</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87</v>
      </c>
      <c r="X450" s="7" t="s">
        <v>892</v>
      </c>
      <c r="Y450" s="5" t="s">
        <v>88</v>
      </c>
      <c r="Z450" s="5" t="s">
        <v>105</v>
      </c>
      <c r="AA450" s="6" t="s">
        <v>38</v>
      </c>
      <c r="AB450" s="6" t="s">
        <v>38</v>
      </c>
      <c r="AC450" s="6" t="s">
        <v>38</v>
      </c>
      <c r="AD450" s="6" t="s">
        <v>38</v>
      </c>
      <c r="AE450" s="6" t="s">
        <v>38</v>
      </c>
    </row>
    <row r="451">
      <c r="A451" s="28" t="s">
        <v>1002</v>
      </c>
      <c r="B451" s="6" t="s">
        <v>232</v>
      </c>
      <c r="C451" s="6" t="s">
        <v>131</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233</v>
      </c>
      <c r="X451" s="7" t="s">
        <v>892</v>
      </c>
      <c r="Y451" s="5" t="s">
        <v>88</v>
      </c>
      <c r="Z451" s="5" t="s">
        <v>139</v>
      </c>
      <c r="AA451" s="6" t="s">
        <v>38</v>
      </c>
      <c r="AB451" s="6" t="s">
        <v>38</v>
      </c>
      <c r="AC451" s="6" t="s">
        <v>38</v>
      </c>
      <c r="AD451" s="6" t="s">
        <v>38</v>
      </c>
      <c r="AE451" s="6" t="s">
        <v>38</v>
      </c>
    </row>
    <row r="452">
      <c r="A452" s="28" t="s">
        <v>1003</v>
      </c>
      <c r="B452" s="6" t="s">
        <v>724</v>
      </c>
      <c r="C452" s="6" t="s">
        <v>861</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725</v>
      </c>
      <c r="X452" s="7" t="s">
        <v>892</v>
      </c>
      <c r="Y452" s="5" t="s">
        <v>75</v>
      </c>
      <c r="Z452" s="5" t="s">
        <v>858</v>
      </c>
      <c r="AA452" s="6" t="s">
        <v>38</v>
      </c>
      <c r="AB452" s="6" t="s">
        <v>38</v>
      </c>
      <c r="AC452" s="6" t="s">
        <v>38</v>
      </c>
      <c r="AD452" s="6" t="s">
        <v>38</v>
      </c>
      <c r="AE452" s="6" t="s">
        <v>38</v>
      </c>
    </row>
    <row r="453">
      <c r="A453" s="28" t="s">
        <v>1004</v>
      </c>
      <c r="B453" s="6" t="s">
        <v>914</v>
      </c>
      <c r="C453" s="6" t="s">
        <v>857</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915</v>
      </c>
      <c r="X453" s="7" t="s">
        <v>892</v>
      </c>
      <c r="Y453" s="5" t="s">
        <v>88</v>
      </c>
      <c r="Z453" s="5" t="s">
        <v>908</v>
      </c>
      <c r="AA453" s="6" t="s">
        <v>38</v>
      </c>
      <c r="AB453" s="6" t="s">
        <v>38</v>
      </c>
      <c r="AC453" s="6" t="s">
        <v>38</v>
      </c>
      <c r="AD453" s="6" t="s">
        <v>38</v>
      </c>
      <c r="AE453" s="6" t="s">
        <v>38</v>
      </c>
    </row>
    <row r="454">
      <c r="A454" s="28" t="s">
        <v>1005</v>
      </c>
      <c r="B454" s="6" t="s">
        <v>914</v>
      </c>
      <c r="C454" s="6" t="s">
        <v>857</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917</v>
      </c>
      <c r="X454" s="7" t="s">
        <v>892</v>
      </c>
      <c r="Y454" s="5" t="s">
        <v>112</v>
      </c>
      <c r="Z454" s="5" t="s">
        <v>908</v>
      </c>
      <c r="AA454" s="6" t="s">
        <v>38</v>
      </c>
      <c r="AB454" s="6" t="s">
        <v>38</v>
      </c>
      <c r="AC454" s="6" t="s">
        <v>38</v>
      </c>
      <c r="AD454" s="6" t="s">
        <v>38</v>
      </c>
      <c r="AE454" s="6" t="s">
        <v>38</v>
      </c>
    </row>
    <row r="455">
      <c r="A455" s="28" t="s">
        <v>1006</v>
      </c>
      <c r="B455" s="6" t="s">
        <v>914</v>
      </c>
      <c r="C455" s="6" t="s">
        <v>857</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919</v>
      </c>
      <c r="X455" s="7" t="s">
        <v>892</v>
      </c>
      <c r="Y455" s="5" t="s">
        <v>88</v>
      </c>
      <c r="Z455" s="5" t="s">
        <v>908</v>
      </c>
      <c r="AA455" s="6" t="s">
        <v>38</v>
      </c>
      <c r="AB455" s="6" t="s">
        <v>38</v>
      </c>
      <c r="AC455" s="6" t="s">
        <v>38</v>
      </c>
      <c r="AD455" s="6" t="s">
        <v>38</v>
      </c>
      <c r="AE455" s="6" t="s">
        <v>38</v>
      </c>
    </row>
    <row r="456">
      <c r="A456" s="28" t="s">
        <v>1007</v>
      </c>
      <c r="B456" s="6" t="s">
        <v>914</v>
      </c>
      <c r="C456" s="6" t="s">
        <v>857</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921</v>
      </c>
      <c r="X456" s="7" t="s">
        <v>892</v>
      </c>
      <c r="Y456" s="5" t="s">
        <v>112</v>
      </c>
      <c r="Z456" s="5" t="s">
        <v>908</v>
      </c>
      <c r="AA456" s="6" t="s">
        <v>38</v>
      </c>
      <c r="AB456" s="6" t="s">
        <v>38</v>
      </c>
      <c r="AC456" s="6" t="s">
        <v>38</v>
      </c>
      <c r="AD456" s="6" t="s">
        <v>38</v>
      </c>
      <c r="AE456" s="6" t="s">
        <v>38</v>
      </c>
    </row>
    <row r="457">
      <c r="A457" s="28" t="s">
        <v>1008</v>
      </c>
      <c r="B457" s="6" t="s">
        <v>699</v>
      </c>
      <c r="C457" s="6" t="s">
        <v>98</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701</v>
      </c>
      <c r="X457" s="7" t="s">
        <v>1009</v>
      </c>
      <c r="Y457" s="5" t="s">
        <v>762</v>
      </c>
      <c r="Z457" s="5" t="s">
        <v>1010</v>
      </c>
      <c r="AA457" s="6" t="s">
        <v>38</v>
      </c>
      <c r="AB457" s="6" t="s">
        <v>38</v>
      </c>
      <c r="AC457" s="6" t="s">
        <v>38</v>
      </c>
      <c r="AD457" s="6" t="s">
        <v>38</v>
      </c>
      <c r="AE457" s="6" t="s">
        <v>38</v>
      </c>
    </row>
    <row r="458">
      <c r="A458" s="28" t="s">
        <v>1011</v>
      </c>
      <c r="B458" s="6" t="s">
        <v>612</v>
      </c>
      <c r="C458" s="6" t="s">
        <v>822</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616</v>
      </c>
      <c r="X458" s="7" t="s">
        <v>991</v>
      </c>
      <c r="Y458" s="5" t="s">
        <v>762</v>
      </c>
      <c r="Z458" s="5" t="s">
        <v>1010</v>
      </c>
      <c r="AA458" s="6" t="s">
        <v>38</v>
      </c>
      <c r="AB458" s="6" t="s">
        <v>38</v>
      </c>
      <c r="AC458" s="6" t="s">
        <v>38</v>
      </c>
      <c r="AD458" s="6" t="s">
        <v>38</v>
      </c>
      <c r="AE458" s="6" t="s">
        <v>38</v>
      </c>
    </row>
    <row r="459">
      <c r="A459" s="28" t="s">
        <v>1012</v>
      </c>
      <c r="B459" s="6" t="s">
        <v>114</v>
      </c>
      <c r="C459" s="6" t="s">
        <v>115</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116</v>
      </c>
      <c r="X459" s="7" t="s">
        <v>825</v>
      </c>
      <c r="Y459" s="5" t="s">
        <v>88</v>
      </c>
      <c r="Z459" s="5" t="s">
        <v>105</v>
      </c>
      <c r="AA459" s="6" t="s">
        <v>38</v>
      </c>
      <c r="AB459" s="6" t="s">
        <v>38</v>
      </c>
      <c r="AC459" s="6" t="s">
        <v>38</v>
      </c>
      <c r="AD459" s="6" t="s">
        <v>38</v>
      </c>
      <c r="AE45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67e3153416f4ae5"/>
    <hyperlink ref="E2" r:id="R9addf758232a4300"/>
    <hyperlink ref="A3" r:id="R141ce99ca50548a3"/>
    <hyperlink ref="E3" r:id="Rdec39f7f2bba4923"/>
    <hyperlink ref="A4" r:id="R60a6ff4825b24edd"/>
    <hyperlink ref="E4" r:id="Rd9c38ac2651d44bd"/>
    <hyperlink ref="A5" r:id="R411426e9d24a41b2"/>
    <hyperlink ref="E5" r:id="R27d9e81318ec4f15"/>
    <hyperlink ref="A6" r:id="R43973ef516c64eef"/>
    <hyperlink ref="E6" r:id="R6a6eb4d26f774652"/>
    <hyperlink ref="A7" r:id="R87131262af2440c5"/>
    <hyperlink ref="E7" r:id="Rb381f4ce3b464d36"/>
    <hyperlink ref="A8" r:id="R3613dfd4d8f9475c"/>
    <hyperlink ref="E8" r:id="R1f457d13db4c43c9"/>
    <hyperlink ref="A9" r:id="R9c85479124f842a3"/>
    <hyperlink ref="E9" r:id="R084797c2a49642aa"/>
    <hyperlink ref="A10" r:id="R45a19fb651bb4046"/>
    <hyperlink ref="E10" r:id="Ra00878e7c40447d8"/>
    <hyperlink ref="A11" r:id="R783afe0a84b6488a"/>
    <hyperlink ref="E11" r:id="R98e3beee7f4d471d"/>
    <hyperlink ref="A12" r:id="Ra6e9649c27db4a19"/>
    <hyperlink ref="E12" r:id="Ra66e867a9aa24462"/>
    <hyperlink ref="A13" r:id="R04556450d91a49a6"/>
    <hyperlink ref="E13" r:id="Rfc0ac122f59e41b5"/>
    <hyperlink ref="A14" r:id="Rc96672be9c34434f"/>
    <hyperlink ref="E14" r:id="R56589c7aec0f4cfc"/>
    <hyperlink ref="A15" r:id="R4ac50e8d6f384b8e"/>
    <hyperlink ref="E15" r:id="R39674bb7311d4da1"/>
    <hyperlink ref="A16" r:id="R6e63ff14ab9e41f6"/>
    <hyperlink ref="E16" r:id="R7d859c3d36f44118"/>
    <hyperlink ref="A17" r:id="R248dab15754f4fb5"/>
    <hyperlink ref="E17" r:id="R4421174e8509490b"/>
    <hyperlink ref="A18" r:id="R82b746d209c14734"/>
    <hyperlink ref="E18" r:id="Ra195cb0821a74d6b"/>
    <hyperlink ref="A19" r:id="R4ae3e06464bb4dc7"/>
    <hyperlink ref="E19" r:id="Rdd20de61fc1546df"/>
    <hyperlink ref="A20" r:id="R4dc195758b7e4f93"/>
    <hyperlink ref="E20" r:id="R4db64b9c450640c1"/>
    <hyperlink ref="A21" r:id="Rba1e952c0e154d93"/>
    <hyperlink ref="E21" r:id="R92cac22bb5034301"/>
    <hyperlink ref="A22" r:id="R64c592a6414b47e5"/>
    <hyperlink ref="E22" r:id="R552feb716134495e"/>
    <hyperlink ref="A23" r:id="R787017d1dd37461e"/>
    <hyperlink ref="E23" r:id="R82dbe7b828ef4ed7"/>
    <hyperlink ref="A24" r:id="Ra7d1be3b52334055"/>
    <hyperlink ref="E24" r:id="Rb8a930dc67ec4e0f"/>
    <hyperlink ref="A25" r:id="R5d67025b3b694247"/>
    <hyperlink ref="E25" r:id="Rde58075ff5674869"/>
    <hyperlink ref="A26" r:id="Rd79056d059a342ec"/>
    <hyperlink ref="E26" r:id="Ra832a384a6cb44e2"/>
    <hyperlink ref="A27" r:id="R66328bd104ae41e2"/>
    <hyperlink ref="E27" r:id="Rf884887642a64836"/>
    <hyperlink ref="A28" r:id="R45901904dca34e35"/>
    <hyperlink ref="E28" r:id="Rcc669e2bb55b45e3"/>
    <hyperlink ref="A29" r:id="Rfd9bc0645893443b"/>
    <hyperlink ref="E29" r:id="R19c701244bf643d3"/>
    <hyperlink ref="A30" r:id="R4f5a88f7a09b4373"/>
    <hyperlink ref="E30" r:id="R239403d7ae4c4897"/>
    <hyperlink ref="A31" r:id="R92e4719351b540fe"/>
    <hyperlink ref="E31" r:id="Rcbbd325b8e8a4cfc"/>
    <hyperlink ref="A32" r:id="R96f36565aaac4301"/>
    <hyperlink ref="E32" r:id="R8caba3595f704d11"/>
    <hyperlink ref="A33" r:id="Rba78c98e76c64073"/>
    <hyperlink ref="E33" r:id="R62f01f922fa348b9"/>
    <hyperlink ref="A34" r:id="R208c3ab19dec4ad0"/>
    <hyperlink ref="E34" r:id="Rfd6bc53a7ebc4b03"/>
    <hyperlink ref="A35" r:id="R5982ed4342474159"/>
    <hyperlink ref="E35" r:id="R6dafc47313db4044"/>
    <hyperlink ref="A36" r:id="R801ba1f4535b444d"/>
    <hyperlink ref="E36" r:id="Rfe4a0ca6bbfd4430"/>
    <hyperlink ref="A37" r:id="R4f9050c522e74d9a"/>
    <hyperlink ref="E37" r:id="Rc72de7db35224266"/>
    <hyperlink ref="A38" r:id="R7d1e2d7ef60a4f64"/>
    <hyperlink ref="E38" r:id="R1f5cc70d2f31437a"/>
    <hyperlink ref="A39" r:id="Re17b1655f36e4b53"/>
    <hyperlink ref="E39" r:id="R4161f9b189af46cd"/>
    <hyperlink ref="A40" r:id="R4af29e0689ee4366"/>
    <hyperlink ref="E40" r:id="R2a0c32be006640a3"/>
    <hyperlink ref="A41" r:id="Radfc95217448409b"/>
    <hyperlink ref="E41" r:id="R3af6647b49344c72"/>
    <hyperlink ref="A42" r:id="R5d730e92b7f04c41"/>
    <hyperlink ref="E42" r:id="R29e5351b21fd4952"/>
    <hyperlink ref="A43" r:id="R48d11470ef924dc8"/>
    <hyperlink ref="E43" r:id="R50c37280316e4474"/>
    <hyperlink ref="A44" r:id="R511d589e189444e0"/>
    <hyperlink ref="E44" r:id="Rf64a3ba60ecb4e98"/>
    <hyperlink ref="A45" r:id="R0cbc0582033d4829"/>
    <hyperlink ref="E45" r:id="R28b1c3c7464e4923"/>
    <hyperlink ref="A46" r:id="Ra1f6d6ee55144831"/>
    <hyperlink ref="E46" r:id="R1f8be1fcfeec4b94"/>
    <hyperlink ref="A47" r:id="R3eb6fe87decc400e"/>
    <hyperlink ref="E47" r:id="Rcc1c48dcb9f84ff0"/>
    <hyperlink ref="A48" r:id="R1849eb9e672d4288"/>
    <hyperlink ref="E48" r:id="R8330108491534d0b"/>
    <hyperlink ref="A49" r:id="R511d6bf7802749c5"/>
    <hyperlink ref="E49" r:id="Rd9008146eb4f41a7"/>
    <hyperlink ref="A50" r:id="R2c3bce962eaa4bb5"/>
    <hyperlink ref="E50" r:id="R40aa99db4e3748d8"/>
    <hyperlink ref="A51" r:id="R641833b4261c41fc"/>
    <hyperlink ref="E51" r:id="R6c5c5f540dd64a43"/>
    <hyperlink ref="A52" r:id="Rf84364bb183c4c40"/>
    <hyperlink ref="E52" r:id="R7d9b04435bbf473b"/>
    <hyperlink ref="A53" r:id="R6eb17bc0e52b41be"/>
    <hyperlink ref="E53" r:id="Rfaf6d9959b204a87"/>
    <hyperlink ref="A54" r:id="Ra04b39f925564feb"/>
    <hyperlink ref="E54" r:id="Rbd9f32ffc02c4724"/>
    <hyperlink ref="A55" r:id="R89844eebccf944eb"/>
    <hyperlink ref="E55" r:id="Rf5d3c4fd20114511"/>
    <hyperlink ref="A56" r:id="R32cfd7d9b6124faf"/>
    <hyperlink ref="E56" r:id="Re7cf4ff695024ea0"/>
    <hyperlink ref="A57" r:id="R91eea4e84c534fb5"/>
    <hyperlink ref="E57" r:id="R17ad439fd70642b4"/>
    <hyperlink ref="A58" r:id="Rc2239b6d57254bd3"/>
    <hyperlink ref="E58" r:id="R88b2873defae4c5b"/>
    <hyperlink ref="A59" r:id="R48dca70918dd4956"/>
    <hyperlink ref="E59" r:id="Rbcbde07797394f1e"/>
    <hyperlink ref="A60" r:id="R04e1e9193f6d4ca5"/>
    <hyperlink ref="E60" r:id="R80f1adf28085454e"/>
    <hyperlink ref="A61" r:id="R006758418d7e4329"/>
    <hyperlink ref="E61" r:id="R9125156ea85744f7"/>
    <hyperlink ref="A62" r:id="R13051d245fac499b"/>
    <hyperlink ref="E62" r:id="Ra6a91ecc756d4741"/>
    <hyperlink ref="A63" r:id="Rbb6739da96d34baa"/>
    <hyperlink ref="E63" r:id="R122e912b1b45427d"/>
    <hyperlink ref="A64" r:id="Rc7230b3e10e64633"/>
    <hyperlink ref="E64" r:id="R95dca6ad339d4fbb"/>
    <hyperlink ref="A65" r:id="Rc1073f351ec3427d"/>
    <hyperlink ref="E65" r:id="R061bc377f1c3456f"/>
    <hyperlink ref="A66" r:id="R5d4dbfd1e0a54374"/>
    <hyperlink ref="E66" r:id="R4b28dd95665145d0"/>
    <hyperlink ref="A67" r:id="R0301027f52bd493a"/>
    <hyperlink ref="E67" r:id="R239e34fca8694bfd"/>
    <hyperlink ref="A68" r:id="R3c5283058db44573"/>
    <hyperlink ref="E68" r:id="Rc976365d67af438b"/>
    <hyperlink ref="A69" r:id="R0ebb42c84b67483c"/>
    <hyperlink ref="E69" r:id="Ra7dbd2dedcef4a41"/>
    <hyperlink ref="A70" r:id="R14682e296a164b2f"/>
    <hyperlink ref="E70" r:id="Rbc2f9c69b59f426f"/>
    <hyperlink ref="A71" r:id="R299adae49c5e4255"/>
    <hyperlink ref="E71" r:id="Re0c597f7e33e4c48"/>
    <hyperlink ref="A72" r:id="R9668b006ea124a2b"/>
    <hyperlink ref="E72" r:id="Rb3bacb88332e458f"/>
    <hyperlink ref="A73" r:id="Rbbd78830fcc9472d"/>
    <hyperlink ref="E73" r:id="R0ac0f9bfd943431e"/>
    <hyperlink ref="A74" r:id="R73baf175eaf94524"/>
    <hyperlink ref="E74" r:id="Rb1b4b86e42264917"/>
    <hyperlink ref="A75" r:id="R24d60ed899ad47cc"/>
    <hyperlink ref="E75" r:id="R59e1e668ab1a416e"/>
    <hyperlink ref="A76" r:id="R5e1d285e0a664a44"/>
    <hyperlink ref="E76" r:id="R4db09b6af70d4891"/>
    <hyperlink ref="A77" r:id="R70f441e2436844cb"/>
    <hyperlink ref="E77" r:id="R5c4c844bba54453c"/>
    <hyperlink ref="A78" r:id="R5793cd31496b4bf3"/>
    <hyperlink ref="E78" r:id="R2a3b68bcc0a948f4"/>
    <hyperlink ref="A79" r:id="Rd4744fbcaadb425b"/>
    <hyperlink ref="E79" r:id="Rb7e19fbb98474ccc"/>
    <hyperlink ref="A80" r:id="R18bfc47bec264994"/>
    <hyperlink ref="E80" r:id="R75efa449ae53477e"/>
    <hyperlink ref="A81" r:id="Redf8f207e1814084"/>
    <hyperlink ref="E81" r:id="R219d2c0930e647e0"/>
    <hyperlink ref="A82" r:id="Re76b1ab56e4a476f"/>
    <hyperlink ref="E82" r:id="Rb84995594c8542b2"/>
    <hyperlink ref="A83" r:id="Rff9d4a1be11148d7"/>
    <hyperlink ref="E83" r:id="Rd7ed803c07a84212"/>
    <hyperlink ref="A84" r:id="Re0f7ab5e8e054f67"/>
    <hyperlink ref="E84" r:id="R4b42346c30a8438e"/>
    <hyperlink ref="A85" r:id="Rbfe8d5e7b3d14f82"/>
    <hyperlink ref="E85" r:id="R6d5ecf14edf84abf"/>
    <hyperlink ref="A86" r:id="Rf0f2b28985924879"/>
    <hyperlink ref="E86" r:id="R000ed54a44b24e22"/>
    <hyperlink ref="A87" r:id="R202cc5e2bbe94bfa"/>
    <hyperlink ref="E87" r:id="Rd550ad758ec84e5e"/>
    <hyperlink ref="A88" r:id="R1890988575684326"/>
    <hyperlink ref="E88" r:id="R47dba840d4d44b3c"/>
    <hyperlink ref="A89" r:id="R8c3ef742440e4f8d"/>
    <hyperlink ref="E89" r:id="R42db7d829d5a4b9f"/>
    <hyperlink ref="A90" r:id="Rf0e27528e9954a04"/>
    <hyperlink ref="E90" r:id="R3f50a896428d429d"/>
    <hyperlink ref="A91" r:id="R097fc05e29c54a30"/>
    <hyperlink ref="E91" r:id="Rf64cc66ec7c94eb1"/>
    <hyperlink ref="A92" r:id="R41f40a78355848b6"/>
    <hyperlink ref="E92" r:id="R9aaaaef9294e4e11"/>
    <hyperlink ref="A93" r:id="R17d3adaa964b45fd"/>
    <hyperlink ref="E93" r:id="R8c4ae4f32f2144fe"/>
    <hyperlink ref="A94" r:id="Re9397b60ea3243a3"/>
    <hyperlink ref="E94" r:id="R1640607981c84b8e"/>
    <hyperlink ref="A95" r:id="Rc1e473cd131e4515"/>
    <hyperlink ref="E95" r:id="R31c070a53f0d45e5"/>
    <hyperlink ref="A96" r:id="Rf8ae95baac394baf"/>
    <hyperlink ref="E96" r:id="R1293df8c515a452e"/>
    <hyperlink ref="A97" r:id="Rec8930ec71b14d30"/>
    <hyperlink ref="E97" r:id="Rc4c93b1dbcd84957"/>
    <hyperlink ref="A98" r:id="R54e8356dd8d74562"/>
    <hyperlink ref="E98" r:id="R67086438ad4b4c96"/>
    <hyperlink ref="A99" r:id="R0c989e4bd4054c07"/>
    <hyperlink ref="E99" r:id="R5e555dbddfc845d9"/>
    <hyperlink ref="A100" r:id="R62e81556e1574f0d"/>
    <hyperlink ref="E100" r:id="R676faf2f757c4a6f"/>
    <hyperlink ref="A101" r:id="Rb6282371a4da410f"/>
    <hyperlink ref="E101" r:id="R83853a0f5f1f4415"/>
    <hyperlink ref="A102" r:id="R973adafcdacb4c9d"/>
    <hyperlink ref="E102" r:id="R6703c1792dd14e96"/>
    <hyperlink ref="A103" r:id="R7449a6bbacf8435c"/>
    <hyperlink ref="E103" r:id="R0f68a1bc5e2f4ee1"/>
    <hyperlink ref="A104" r:id="Rbf1d3f5658d94b2e"/>
    <hyperlink ref="E104" r:id="Rbb91c7adfe664d27"/>
    <hyperlink ref="A105" r:id="Rf3ef643809684b69"/>
    <hyperlink ref="E105" r:id="R3bee0c49319446a1"/>
    <hyperlink ref="A106" r:id="R0fad87310e7c44de"/>
    <hyperlink ref="E106" r:id="R40ca1c06d622402d"/>
    <hyperlink ref="A107" r:id="R42b598b594924764"/>
    <hyperlink ref="E107" r:id="R639ddff29aa64e15"/>
    <hyperlink ref="A108" r:id="R5269760705a84203"/>
    <hyperlink ref="E108" r:id="R2733eecc5cdb4a0b"/>
    <hyperlink ref="A109" r:id="Rbac2a8438f144e27"/>
    <hyperlink ref="E109" r:id="Rc88d46dcb9da4f8e"/>
    <hyperlink ref="A110" r:id="R5881d2e2478d4c11"/>
    <hyperlink ref="E110" r:id="R993356185e8d4b71"/>
    <hyperlink ref="A111" r:id="R04ae02c91a504ba6"/>
    <hyperlink ref="E111" r:id="Rd5444c1fef4c4db2"/>
    <hyperlink ref="A112" r:id="Rbaf5bff4f754497c"/>
    <hyperlink ref="E112" r:id="R9392802ffdb0458d"/>
    <hyperlink ref="A113" r:id="R1fb539e3599a4e99"/>
    <hyperlink ref="E113" r:id="Rd567931ce32047fe"/>
    <hyperlink ref="A114" r:id="Rc94877ae671d42d2"/>
    <hyperlink ref="E114" r:id="Rf5ac6cebb4dd41ce"/>
    <hyperlink ref="A115" r:id="R56a5609017d04620"/>
    <hyperlink ref="E115" r:id="R23bb92eb0cc641d0"/>
    <hyperlink ref="A116" r:id="R754f433e199f40da"/>
    <hyperlink ref="E116" r:id="R892078ae8cf546a6"/>
    <hyperlink ref="A117" r:id="R10dcdd7fda5247c7"/>
    <hyperlink ref="E117" r:id="R745aec0051514886"/>
    <hyperlink ref="A118" r:id="R60c1c764069e45e6"/>
    <hyperlink ref="E118" r:id="R33844c615e2f422f"/>
    <hyperlink ref="A119" r:id="R33f43114cdb140dd"/>
    <hyperlink ref="E119" r:id="Rea29aacef3ec492e"/>
    <hyperlink ref="A120" r:id="Ref012a56f5324153"/>
    <hyperlink ref="E120" r:id="R4170e48fcf27484a"/>
    <hyperlink ref="A121" r:id="R03ce15babb67409c"/>
    <hyperlink ref="E121" r:id="R61368df1dc664814"/>
    <hyperlink ref="A122" r:id="Rccc6e4264e3149d9"/>
    <hyperlink ref="E122" r:id="R062939bd167a48a6"/>
    <hyperlink ref="A123" r:id="R3eccf971a01b4e1f"/>
    <hyperlink ref="E123" r:id="Rff31f331038b4c71"/>
    <hyperlink ref="A124" r:id="Rc6bf1244d1db43af"/>
    <hyperlink ref="E124" r:id="Rcdfe05552e1642a4"/>
    <hyperlink ref="A125" r:id="Re6c7d877e105432f"/>
    <hyperlink ref="E125" r:id="R1210fc1e51d24520"/>
    <hyperlink ref="A126" r:id="Rc4315c2fc4e340ce"/>
    <hyperlink ref="E126" r:id="Rbe2161fd8be44696"/>
    <hyperlink ref="A127" r:id="R830826c0c40a46a4"/>
    <hyperlink ref="E127" r:id="R198103c10b9e46cd"/>
    <hyperlink ref="A128" r:id="R36765527dccd4296"/>
    <hyperlink ref="E128" r:id="R34f12a4153dd408b"/>
    <hyperlink ref="A129" r:id="Rdf6a902c3f424198"/>
    <hyperlink ref="E129" r:id="Rca8fba82453d466a"/>
    <hyperlink ref="A130" r:id="Rd6bd81253aa4469d"/>
    <hyperlink ref="E130" r:id="R33512c1db7d94672"/>
    <hyperlink ref="A131" r:id="Ra6467dd1bdc4415a"/>
    <hyperlink ref="E131" r:id="R1cef0c92aacc4d78"/>
    <hyperlink ref="A132" r:id="Rdf54d655031141a7"/>
    <hyperlink ref="E132" r:id="Rb69a96517fd245f8"/>
    <hyperlink ref="A133" r:id="Rfb6ff6ca3f344dc1"/>
    <hyperlink ref="E133" r:id="R741c38a4ab684592"/>
    <hyperlink ref="A134" r:id="R227b72439cbf4b2b"/>
    <hyperlink ref="E134" r:id="R31c3fb60aade438b"/>
    <hyperlink ref="A135" r:id="Rcbf996ae6f5d432a"/>
    <hyperlink ref="E135" r:id="Rb105a83576134450"/>
    <hyperlink ref="A136" r:id="Rb691ef305bfa446b"/>
    <hyperlink ref="E136" r:id="R77aa71024efb4749"/>
    <hyperlink ref="A137" r:id="R96c949c26169476c"/>
    <hyperlink ref="E137" r:id="Rac53eb2a152a4576"/>
    <hyperlink ref="A138" r:id="R608d5e1fb9154c89"/>
    <hyperlink ref="E138" r:id="R8d9bf833bec643e3"/>
    <hyperlink ref="E139" r:id="Reae8f925f27340ab"/>
    <hyperlink ref="A140" r:id="R2d462f684b6046ef"/>
    <hyperlink ref="E140" r:id="R1c9015ec42f54d24"/>
    <hyperlink ref="A141" r:id="R589ae57b37a449a6"/>
    <hyperlink ref="E141" r:id="Rcb72cad5330b4c48"/>
    <hyperlink ref="A142" r:id="R62d780472990409d"/>
    <hyperlink ref="E142" r:id="R9d82b34712474ff3"/>
    <hyperlink ref="A143" r:id="Rcf0114b0d9d94c18"/>
    <hyperlink ref="E143" r:id="R8138beb0a22448a3"/>
    <hyperlink ref="A144" r:id="R992ed33674a34548"/>
    <hyperlink ref="E144" r:id="R5d1d4ad0a5734dd1"/>
    <hyperlink ref="A145" r:id="R8db183c88a6e41fa"/>
    <hyperlink ref="E145" r:id="Rdc69b906ea784055"/>
    <hyperlink ref="A146" r:id="R080b6867208145ee"/>
    <hyperlink ref="E146" r:id="Rdc3b2c958a2a45de"/>
    <hyperlink ref="A147" r:id="R5b48c3d8eb5243c6"/>
    <hyperlink ref="E147" r:id="R966ef28087064f2f"/>
    <hyperlink ref="A148" r:id="Rb47304b536394911"/>
    <hyperlink ref="E148" r:id="Ra86586a2e82b46e2"/>
    <hyperlink ref="A149" r:id="R0aa3df6225e64c47"/>
    <hyperlink ref="E149" r:id="Re5816e47d34245ad"/>
    <hyperlink ref="A150" r:id="R3e4a4cb7c24742e5"/>
    <hyperlink ref="E150" r:id="R823c86c19a894308"/>
    <hyperlink ref="A151" r:id="R3ddacf0233344ae7"/>
    <hyperlink ref="E151" r:id="Rc8434ab7d0394bcd"/>
    <hyperlink ref="A152" r:id="R24d7fa64f1a5464e"/>
    <hyperlink ref="E152" r:id="Rda3b98fb6cf44c35"/>
    <hyperlink ref="A153" r:id="R041dc0faaee74b0b"/>
    <hyperlink ref="E153" r:id="R65df3fea8cc24a30"/>
    <hyperlink ref="A154" r:id="R9bd2595f592347ee"/>
    <hyperlink ref="E154" r:id="R6279ee6d5ba8458a"/>
    <hyperlink ref="A155" r:id="Re7faf72f6a964f77"/>
    <hyperlink ref="E155" r:id="Rb7cf41a9c1ef40fb"/>
    <hyperlink ref="A156" r:id="Rb5f7e4faa1334f8d"/>
    <hyperlink ref="E156" r:id="Rb5109e86ac32458f"/>
    <hyperlink ref="A157" r:id="R3aea038da5324964"/>
    <hyperlink ref="E157" r:id="R44606b7b1e9242c3"/>
    <hyperlink ref="A158" r:id="R761ab6b07f794c3b"/>
    <hyperlink ref="E158" r:id="R29e91b0f4be1451d"/>
    <hyperlink ref="A159" r:id="Ra925fa7eaeec4e7b"/>
    <hyperlink ref="E159" r:id="R84459e90069944f1"/>
    <hyperlink ref="A160" r:id="R9853163c24734b01"/>
    <hyperlink ref="E160" r:id="R526f6a7874844732"/>
    <hyperlink ref="A161" r:id="R9bb7679a59dd4e5a"/>
    <hyperlink ref="E161" r:id="R650d3dce22234a5f"/>
    <hyperlink ref="A162" r:id="R3c549265159f425b"/>
    <hyperlink ref="E162" r:id="Rd6d62813cd5d4166"/>
    <hyperlink ref="A163" r:id="R475e83843d5a4456"/>
    <hyperlink ref="E163" r:id="Rde358a90b3674ef2"/>
    <hyperlink ref="A164" r:id="R8336b588b2bb45d5"/>
    <hyperlink ref="E164" r:id="R07e4925cece14a6c"/>
    <hyperlink ref="A165" r:id="Rc9c20983a5b541f9"/>
    <hyperlink ref="E165" r:id="R263b3dbc1ab34461"/>
    <hyperlink ref="A166" r:id="Re6df3fae303a43db"/>
    <hyperlink ref="E166" r:id="Rcf1e9333d4844893"/>
    <hyperlink ref="A167" r:id="R199776d2d28c44ce"/>
    <hyperlink ref="E167" r:id="R7e4fe404cfbf4679"/>
    <hyperlink ref="A168" r:id="Rf2b8601fd4f04fc2"/>
    <hyperlink ref="E168" r:id="Re902230f8f154b3e"/>
    <hyperlink ref="A169" r:id="Ra13426baeef24402"/>
    <hyperlink ref="E169" r:id="R1c9e797dd1134c0b"/>
    <hyperlink ref="A170" r:id="R08bbd1cd001d46e9"/>
    <hyperlink ref="E170" r:id="Rec30973e96d44e81"/>
    <hyperlink ref="A171" r:id="Red906e85a82e4634"/>
    <hyperlink ref="E171" r:id="R6c971bda918d41c9"/>
    <hyperlink ref="A172" r:id="Rb7fc69871e334000"/>
    <hyperlink ref="E172" r:id="R9a619ed9e6f14da3"/>
    <hyperlink ref="A173" r:id="Rc10f991c97434d76"/>
    <hyperlink ref="E173" r:id="R3ff870c9b1744852"/>
    <hyperlink ref="A174" r:id="R06dde540831f4146"/>
    <hyperlink ref="E174" r:id="R43bcb0270b5f4686"/>
    <hyperlink ref="A175" r:id="R62acd95dc2234b84"/>
    <hyperlink ref="E175" r:id="R42838b61104c4949"/>
    <hyperlink ref="A176" r:id="R47ebba92452642d3"/>
    <hyperlink ref="E176" r:id="Red2c7b1a25bd4123"/>
    <hyperlink ref="A177" r:id="R5849e5ae7bea44ba"/>
    <hyperlink ref="E177" r:id="Raf11eb6be3f744a5"/>
    <hyperlink ref="A178" r:id="R0132848c71ee403a"/>
    <hyperlink ref="E178" r:id="Rbae4a87befee44cf"/>
    <hyperlink ref="A179" r:id="Rf966b013b4154105"/>
    <hyperlink ref="E179" r:id="R1fab1bf5b5d146f5"/>
    <hyperlink ref="A180" r:id="Rbef5ab3aab2e464d"/>
    <hyperlink ref="E180" r:id="R81608048d4844cfb"/>
    <hyperlink ref="A181" r:id="Reb882c26e4b94e3e"/>
    <hyperlink ref="E181" r:id="Re5815fa1efe449f1"/>
    <hyperlink ref="A182" r:id="Ra9b7fac170474197"/>
    <hyperlink ref="E182" r:id="R2385769237774d60"/>
    <hyperlink ref="A183" r:id="Rc90ae6948ccc49e5"/>
    <hyperlink ref="E183" r:id="Rae8b428cdc4a4f14"/>
    <hyperlink ref="A184" r:id="R1d58fb3ab76d497c"/>
    <hyperlink ref="E184" r:id="Rae97df8499444d55"/>
    <hyperlink ref="A185" r:id="Rb09c1281e9e84596"/>
    <hyperlink ref="E185" r:id="Read71d8e22a84212"/>
    <hyperlink ref="A186" r:id="R4f09dc7224d44710"/>
    <hyperlink ref="E186" r:id="R7e5bd917e37d47df"/>
    <hyperlink ref="A187" r:id="R0365e33703704090"/>
    <hyperlink ref="E187" r:id="Rdc32f01196fd418e"/>
    <hyperlink ref="A188" r:id="R55e747990d01433f"/>
    <hyperlink ref="E188" r:id="R42c50bf0f598490b"/>
    <hyperlink ref="A189" r:id="Rc91bc17127c14871"/>
    <hyperlink ref="E189" r:id="R74ce46bd4f9c4f0a"/>
    <hyperlink ref="A190" r:id="R9b7d5179ff554426"/>
    <hyperlink ref="E190" r:id="Rff38e136d0c04438"/>
    <hyperlink ref="A191" r:id="Rc8f6d3d993b64bd2"/>
    <hyperlink ref="E191" r:id="Ra17b5eb3ca314add"/>
    <hyperlink ref="A192" r:id="R996f0fb19c664d43"/>
    <hyperlink ref="E192" r:id="Rdd12dbb85829456d"/>
    <hyperlink ref="A193" r:id="R56e16e33fc9243ae"/>
    <hyperlink ref="E193" r:id="Rc7638ed7378a4e6d"/>
    <hyperlink ref="A194" r:id="R69f53a39388f4130"/>
    <hyperlink ref="E194" r:id="R9d376634ca234d54"/>
    <hyperlink ref="A195" r:id="R33328517d93f4006"/>
    <hyperlink ref="E195" r:id="Raa8bffe53b444155"/>
    <hyperlink ref="A196" r:id="Rbcd06b202a6b4cad"/>
    <hyperlink ref="E196" r:id="R039005129e9a44bc"/>
    <hyperlink ref="A197" r:id="R4fa3cf5fb52e45e6"/>
    <hyperlink ref="E197" r:id="Raf617ab893844d94"/>
    <hyperlink ref="A198" r:id="R16941f52c53a4c88"/>
    <hyperlink ref="E198" r:id="R086afba656464cdb"/>
    <hyperlink ref="A199" r:id="R1b7cafada09c4a8a"/>
    <hyperlink ref="E199" r:id="R09c8a826e143462b"/>
    <hyperlink ref="A200" r:id="R1545e12b419f4bd8"/>
    <hyperlink ref="E200" r:id="Rca3cdda662c54c34"/>
    <hyperlink ref="A201" r:id="R0bfe01e89b2b46fb"/>
    <hyperlink ref="E201" r:id="Ra1dd8ba746804ebf"/>
    <hyperlink ref="A202" r:id="R6e313a3e00b64474"/>
    <hyperlink ref="E202" r:id="R295b9765ae90409b"/>
    <hyperlink ref="A203" r:id="Rac472189c14d4129"/>
    <hyperlink ref="E203" r:id="Rba0038d758574550"/>
    <hyperlink ref="A204" r:id="R68542d558e58450e"/>
    <hyperlink ref="E204" r:id="R609fc2f4547b42a7"/>
    <hyperlink ref="E205" r:id="R13902e71d79f443d"/>
    <hyperlink ref="A206" r:id="Rfca9c82732714331"/>
    <hyperlink ref="E206" r:id="Rcbf1e110e4e142e9"/>
    <hyperlink ref="A207" r:id="R98474ff1c5c9447e"/>
    <hyperlink ref="E207" r:id="R705729cf16614a2f"/>
    <hyperlink ref="A208" r:id="R05bdb5379fbf4670"/>
    <hyperlink ref="E208" r:id="Re2ac7eb56f96419b"/>
    <hyperlink ref="A209" r:id="Rf36dc7d6caa54863"/>
    <hyperlink ref="E209" r:id="Rc937138e8a844e44"/>
    <hyperlink ref="A210" r:id="R21dd5f8f787f4881"/>
    <hyperlink ref="E210" r:id="R11e86ec65d054de8"/>
    <hyperlink ref="A211" r:id="R9688d31de2134ce5"/>
    <hyperlink ref="E211" r:id="Rc4286bfb6eba444f"/>
    <hyperlink ref="A212" r:id="Rfa1e3feab08148c9"/>
    <hyperlink ref="E212" r:id="R9cb75891eec74662"/>
    <hyperlink ref="A213" r:id="Rae1fe31ee715436e"/>
    <hyperlink ref="E213" r:id="Rb97ef63806c34b0a"/>
    <hyperlink ref="A214" r:id="Ra57d5d897f564114"/>
    <hyperlink ref="E214" r:id="Rf839fe903c894061"/>
    <hyperlink ref="A215" r:id="R9f98b1e9c4284d8e"/>
    <hyperlink ref="E215" r:id="Rdb8a03118ea9491c"/>
    <hyperlink ref="A216" r:id="Rcdbbe45682bb4889"/>
    <hyperlink ref="E216" r:id="R793de14c851b4f7f"/>
    <hyperlink ref="A217" r:id="R5ed99e8453554504"/>
    <hyperlink ref="E217" r:id="Refcc8893c0854a5e"/>
    <hyperlink ref="A218" r:id="R430e0ec186f7497f"/>
    <hyperlink ref="E218" r:id="R1841de60e9004919"/>
    <hyperlink ref="A219" r:id="R153b96a51f0045ca"/>
    <hyperlink ref="E219" r:id="R19d1d630f73a47bb"/>
    <hyperlink ref="A220" r:id="Rbdf05c50318b4168"/>
    <hyperlink ref="E220" r:id="R5db58afa62d54368"/>
    <hyperlink ref="A221" r:id="R3dd0b4289ec24915"/>
    <hyperlink ref="E221" r:id="Rd742ea058eeb4939"/>
    <hyperlink ref="A222" r:id="R59bd6a8631204e9a"/>
    <hyperlink ref="E222" r:id="R41fcd5e022be40ab"/>
    <hyperlink ref="A223" r:id="R7bfcc070433b44dc"/>
    <hyperlink ref="E223" r:id="R2c93b977f30e47f6"/>
    <hyperlink ref="A224" r:id="Re538b7cc60684c13"/>
    <hyperlink ref="E224" r:id="Rd1e5ceaee7754bc3"/>
    <hyperlink ref="A225" r:id="Re5a03a13d7b64afa"/>
    <hyperlink ref="E225" r:id="R967fcbb7162b40d8"/>
    <hyperlink ref="A226" r:id="Rf66f1de1a31a4169"/>
    <hyperlink ref="E226" r:id="Rfe4cacc961774aad"/>
    <hyperlink ref="A227" r:id="R17e52b29f64c4f13"/>
    <hyperlink ref="E227" r:id="R89b2ed70286b41e7"/>
    <hyperlink ref="A228" r:id="Rf9898c7bc2a54c47"/>
    <hyperlink ref="E228" r:id="R6f500ad423694c54"/>
    <hyperlink ref="A229" r:id="R8941fb4cd20f4d2a"/>
    <hyperlink ref="E229" r:id="Rd256991a6ca84389"/>
    <hyperlink ref="A230" r:id="R34b41e868f3a4ad0"/>
    <hyperlink ref="E230" r:id="Rfdb6df6026ee476e"/>
    <hyperlink ref="A231" r:id="Ra00a42e84e7c4548"/>
    <hyperlink ref="E231" r:id="Rfcdbf33eb8f64375"/>
    <hyperlink ref="A232" r:id="R8fa4ba27e9de4ccb"/>
    <hyperlink ref="E232" r:id="Rbbd457d0e4db4735"/>
    <hyperlink ref="A233" r:id="R6f31b580b82c48b3"/>
    <hyperlink ref="E233" r:id="R8eca2fb498e94287"/>
    <hyperlink ref="A234" r:id="R12897bd592724463"/>
    <hyperlink ref="E234" r:id="Ra7d60f5169fe4d9b"/>
    <hyperlink ref="A235" r:id="Rcaf2187287f14a43"/>
    <hyperlink ref="E235" r:id="R8b72d8b9262a47a4"/>
    <hyperlink ref="A236" r:id="R260dd9b808e248c4"/>
    <hyperlink ref="E236" r:id="R1d9272e7d6df41eb"/>
    <hyperlink ref="A237" r:id="R39bfd0c992634d8d"/>
    <hyperlink ref="E237" r:id="R6d8133698e414fda"/>
    <hyperlink ref="A238" r:id="R5fdb970f0a5449cc"/>
    <hyperlink ref="E238" r:id="R3ad86ae8287044b4"/>
    <hyperlink ref="A239" r:id="R347e6e59e2f74c24"/>
    <hyperlink ref="E239" r:id="R2d870a48a93a46ae"/>
    <hyperlink ref="A240" r:id="R7775eeb8ae094cbc"/>
    <hyperlink ref="E240" r:id="R13d3a8f737434676"/>
    <hyperlink ref="A241" r:id="R7fb9f675836746b2"/>
    <hyperlink ref="E241" r:id="Ra60a83c2df014b63"/>
    <hyperlink ref="A242" r:id="R2a478657fa454194"/>
    <hyperlink ref="E242" r:id="R8a41c293220f42ad"/>
    <hyperlink ref="A243" r:id="Rb2d96a473f2541a6"/>
    <hyperlink ref="E243" r:id="R646668fa2d67406f"/>
    <hyperlink ref="A244" r:id="R0500d61539d94345"/>
    <hyperlink ref="E244" r:id="Rb399f5350d0e4517"/>
    <hyperlink ref="A245" r:id="R73db2b132051466a"/>
    <hyperlink ref="E245" r:id="R4481343f0f5244db"/>
    <hyperlink ref="A246" r:id="Rf6ce50856f8c43ff"/>
    <hyperlink ref="E246" r:id="R91f14b8271c54f00"/>
    <hyperlink ref="A247" r:id="R9fb53b00d1e64726"/>
    <hyperlink ref="E247" r:id="R73901673a1914cac"/>
    <hyperlink ref="A248" r:id="R2355b46adb2a4b76"/>
    <hyperlink ref="E248" r:id="Re9c6c12f553a40db"/>
    <hyperlink ref="A249" r:id="R192edb1d4b21437b"/>
    <hyperlink ref="E249" r:id="R8f20547eec524ec6"/>
    <hyperlink ref="A250" r:id="Rf6692c163afb45e8"/>
    <hyperlink ref="E250" r:id="R5bfcfc343b62463d"/>
    <hyperlink ref="A251" r:id="R62083c2e8ec04927"/>
    <hyperlink ref="E251" r:id="Ra3541204492543c9"/>
    <hyperlink ref="A252" r:id="Re69d304fab284c5b"/>
    <hyperlink ref="E252" r:id="R289e844b95f246a5"/>
    <hyperlink ref="A253" r:id="Raca19229e73c4688"/>
    <hyperlink ref="E253" r:id="Rf2fa022d869c46c2"/>
    <hyperlink ref="A254" r:id="Ra4ba37445aff48db"/>
    <hyperlink ref="E254" r:id="R24db5e57a3b64451"/>
    <hyperlink ref="A255" r:id="Re4c32fb60e7b4057"/>
    <hyperlink ref="E255" r:id="Rc2c716bee65a4a3a"/>
    <hyperlink ref="A256" r:id="Rc8f137112f5f4568"/>
    <hyperlink ref="E256" r:id="R58981f94cd474aea"/>
    <hyperlink ref="A257" r:id="R346aa6f07b3f42ab"/>
    <hyperlink ref="E257" r:id="Rf6eabb2e420640cc"/>
    <hyperlink ref="A258" r:id="R52c6dbfe953d4a26"/>
    <hyperlink ref="E258" r:id="R6b17ba1d1863454b"/>
    <hyperlink ref="A259" r:id="R208a889f135843fa"/>
    <hyperlink ref="E259" r:id="R382900ba89c94418"/>
    <hyperlink ref="A260" r:id="Rb2c139ec63724231"/>
    <hyperlink ref="E260" r:id="R49547dacc9dc4888"/>
    <hyperlink ref="A261" r:id="R8444a05479514f66"/>
    <hyperlink ref="E261" r:id="Ra5d75107e22b4a83"/>
    <hyperlink ref="A262" r:id="R1b5d41e6858a460f"/>
    <hyperlink ref="E262" r:id="Rd2077dc8bd284dbd"/>
    <hyperlink ref="A263" r:id="Rb19655c0fc2d4e62"/>
    <hyperlink ref="E263" r:id="Rda59a867d3b04f83"/>
    <hyperlink ref="A264" r:id="R8e628b14d0184ae0"/>
    <hyperlink ref="E264" r:id="R4fe48eed14fa4947"/>
    <hyperlink ref="A265" r:id="R06b7fc079b8749c0"/>
    <hyperlink ref="E265" r:id="R7cbd92132f2e480c"/>
    <hyperlink ref="A266" r:id="Rd524de03bd2a4832"/>
    <hyperlink ref="E266" r:id="R3a2d2a9dbf454ff4"/>
    <hyperlink ref="A267" r:id="Red9dfb9d6a9e4c40"/>
    <hyperlink ref="E267" r:id="R9f34fb9758c241da"/>
    <hyperlink ref="A268" r:id="R4a92b2f2c1184194"/>
    <hyperlink ref="E268" r:id="R19f578f15c644273"/>
    <hyperlink ref="A269" r:id="R0b3a389f36214f47"/>
    <hyperlink ref="E269" r:id="Rd971349fa6a548d6"/>
    <hyperlink ref="A270" r:id="R107c87e1166a4d31"/>
    <hyperlink ref="E270" r:id="Rf93358ee5bb34321"/>
    <hyperlink ref="A271" r:id="Rb010ad42f9884aee"/>
    <hyperlink ref="E271" r:id="Rf152202c6fe14427"/>
    <hyperlink ref="A272" r:id="Rb0131be4688c4dc0"/>
    <hyperlink ref="E272" r:id="R1ae365e84c3f4cd1"/>
    <hyperlink ref="A273" r:id="R50c9f7feb8c24832"/>
    <hyperlink ref="E273" r:id="R9709a59d4880416f"/>
    <hyperlink ref="A274" r:id="R074796f228e147b3"/>
    <hyperlink ref="E274" r:id="Rb0b3033a522448c1"/>
    <hyperlink ref="A275" r:id="Rdcc4f57405cd4f90"/>
    <hyperlink ref="E275" r:id="Ra7a78f8a01bb4989"/>
    <hyperlink ref="A276" r:id="R16316547754841ec"/>
    <hyperlink ref="E276" r:id="R7822923b7ccc41bd"/>
    <hyperlink ref="A277" r:id="R5859fa2415144c35"/>
    <hyperlink ref="E277" r:id="R3a047bf71e064f07"/>
    <hyperlink ref="A278" r:id="R9fa9965cb45c4fae"/>
    <hyperlink ref="E278" r:id="Rbaa4cb87ff87467a"/>
    <hyperlink ref="A279" r:id="Red0a2ba26d6a4bf2"/>
    <hyperlink ref="E279" r:id="R3c0efbb7682740f1"/>
    <hyperlink ref="A280" r:id="R6c57cd0d5d464f78"/>
    <hyperlink ref="E280" r:id="R2c63f2ca135d43c1"/>
    <hyperlink ref="A281" r:id="R91537e1e6d504fdc"/>
    <hyperlink ref="E281" r:id="Rc5caae1e6f414579"/>
    <hyperlink ref="A282" r:id="Re994d36ab74a4a15"/>
    <hyperlink ref="E282" r:id="R4527a045931f45f6"/>
    <hyperlink ref="A283" r:id="R0694a3d8b1cd4533"/>
    <hyperlink ref="E283" r:id="Rbfc17dc3e9b04cc1"/>
    <hyperlink ref="A284" r:id="R8718a7ed2ec541be"/>
    <hyperlink ref="E284" r:id="Raa25b042fa6e4ed1"/>
    <hyperlink ref="A285" r:id="R9f2ab5371a724698"/>
    <hyperlink ref="E285" r:id="Rd2a42f414dce4c6d"/>
    <hyperlink ref="A286" r:id="Rd5f122f686964350"/>
    <hyperlink ref="E286" r:id="Rcbf196bcf5d54ef8"/>
    <hyperlink ref="A287" r:id="R25b0f543b4cb4f2a"/>
    <hyperlink ref="E287" r:id="Rb07f1768ec754baa"/>
    <hyperlink ref="A288" r:id="R7c9a303a7e3e4e24"/>
    <hyperlink ref="E288" r:id="Re8cc96ad9f3a421f"/>
    <hyperlink ref="A289" r:id="R4d2e93d8435a43fd"/>
    <hyperlink ref="E289" r:id="Rdfcc4afc206a4a57"/>
    <hyperlink ref="A290" r:id="R6a48909411784b71"/>
    <hyperlink ref="E290" r:id="R6c1efa4966c745b7"/>
    <hyperlink ref="A291" r:id="R3501f7449711467f"/>
    <hyperlink ref="E291" r:id="Rced23085b12941ec"/>
    <hyperlink ref="A292" r:id="Raad3d12c919e4e17"/>
    <hyperlink ref="E292" r:id="Rb8a1237c967b40c5"/>
    <hyperlink ref="A293" r:id="R45b841e3005b4d66"/>
    <hyperlink ref="E293" r:id="R16003e909f664f5d"/>
    <hyperlink ref="A294" r:id="Rd40cc33c6df44357"/>
    <hyperlink ref="E294" r:id="R4018c9e6b5574039"/>
    <hyperlink ref="A295" r:id="R166ea3628cd04e83"/>
    <hyperlink ref="E295" r:id="R31c8c26679d34835"/>
    <hyperlink ref="A296" r:id="R3ab7aefc98d34a87"/>
    <hyperlink ref="E296" r:id="Re0b57e57abd743f9"/>
    <hyperlink ref="A297" r:id="R701eba6020334957"/>
    <hyperlink ref="E297" r:id="R1418f0bb994f4e4f"/>
    <hyperlink ref="A298" r:id="Re217681fca6c478b"/>
    <hyperlink ref="E298" r:id="R6f8c0d2666c34964"/>
    <hyperlink ref="A299" r:id="Rd8149e28f5854d39"/>
    <hyperlink ref="E299" r:id="R991aa06d92ee4fe5"/>
    <hyperlink ref="A300" r:id="R924a53682e4143ac"/>
    <hyperlink ref="E300" r:id="R861ecd852cd647f5"/>
    <hyperlink ref="A301" r:id="Ra783f69734494de6"/>
    <hyperlink ref="E301" r:id="R631cefe6d9274355"/>
    <hyperlink ref="A302" r:id="Rbb05528f2a8f44e4"/>
    <hyperlink ref="E302" r:id="Rb7eb67823b4c413d"/>
    <hyperlink ref="A303" r:id="Re4f528fe00c84dfc"/>
    <hyperlink ref="E303" r:id="Re4f34411bbea482c"/>
    <hyperlink ref="A304" r:id="R512de4fc3c2441ff"/>
    <hyperlink ref="E304" r:id="Rd5907dea048f4315"/>
    <hyperlink ref="A305" r:id="R10ce29029a1a4ba0"/>
    <hyperlink ref="E305" r:id="Rcaf7957fd023488b"/>
    <hyperlink ref="A306" r:id="R5c8141948a884d9f"/>
    <hyperlink ref="E306" r:id="R3285f95d4fc94ad0"/>
    <hyperlink ref="A307" r:id="R3f0f35626c134384"/>
    <hyperlink ref="E307" r:id="Rbadcaacddde84549"/>
    <hyperlink ref="A308" r:id="Rdf01e07ddeea4000"/>
    <hyperlink ref="E308" r:id="Red869c0973814fd3"/>
    <hyperlink ref="A309" r:id="Rad784d7bc876407f"/>
    <hyperlink ref="E309" r:id="Rc950a3bd485a42ce"/>
    <hyperlink ref="A310" r:id="Reb69fa01675c4305"/>
    <hyperlink ref="E310" r:id="R1f98a556b45648d4"/>
    <hyperlink ref="A311" r:id="Re1b79b4c3c4e4304"/>
    <hyperlink ref="E311" r:id="R2cc572dbba014a7f"/>
    <hyperlink ref="A312" r:id="Rcb2621fa2bbe4a78"/>
    <hyperlink ref="E312" r:id="R4390a7d7ea2a438a"/>
    <hyperlink ref="A313" r:id="R00c73387d1ff4603"/>
    <hyperlink ref="E313" r:id="Rac92bbaf3e394bf2"/>
    <hyperlink ref="A314" r:id="Ref7f7ee51fe14909"/>
    <hyperlink ref="E314" r:id="Rd8ecb7ea586b4069"/>
    <hyperlink ref="A315" r:id="Rcc6da2c5c48b4de6"/>
    <hyperlink ref="E315" r:id="Rca1b7b7d346d48d5"/>
    <hyperlink ref="A316" r:id="R2ebe4291e38d4fb8"/>
    <hyperlink ref="E316" r:id="Rc3f9372321dc4784"/>
    <hyperlink ref="A317" r:id="Rabb1f8362f9e46db"/>
    <hyperlink ref="E317" r:id="R0f51fc370fe9479b"/>
    <hyperlink ref="E318" r:id="R18a0a1deb8f94619"/>
    <hyperlink ref="A319" r:id="Ra99292a08d114763"/>
    <hyperlink ref="E319" r:id="R649d283f78344cfa"/>
    <hyperlink ref="A320" r:id="R8e71d9e8a4fa433d"/>
    <hyperlink ref="E320" r:id="R1658d14678524af9"/>
    <hyperlink ref="A321" r:id="R91762205758a4007"/>
    <hyperlink ref="E321" r:id="R6c7b58f1b6b9425b"/>
    <hyperlink ref="A322" r:id="Rb3fcc227da5444b9"/>
    <hyperlink ref="E322" r:id="R986170539efc498c"/>
    <hyperlink ref="A323" r:id="R1dd822d1267c4ef1"/>
    <hyperlink ref="E323" r:id="R1d30feef69394ebc"/>
    <hyperlink ref="A324" r:id="Rea2d8ca1a3054604"/>
    <hyperlink ref="E324" r:id="R2f54fedb36bc490e"/>
    <hyperlink ref="A325" r:id="Rd0739ec62608423a"/>
    <hyperlink ref="E325" r:id="R704786afc8324afe"/>
    <hyperlink ref="A326" r:id="R7d9fb9af76584dd5"/>
    <hyperlink ref="E326" r:id="Rc1d9edcf260a458d"/>
    <hyperlink ref="A327" r:id="R4d8d52592d8a461f"/>
    <hyperlink ref="E327" r:id="Rdae24c8506664589"/>
    <hyperlink ref="A328" r:id="R8eb0bea1f11e4ccd"/>
    <hyperlink ref="E328" r:id="Rd1c8df4c90244a42"/>
    <hyperlink ref="A329" r:id="Rc0b85454f76841c1"/>
    <hyperlink ref="E329" r:id="R4fb70f2bef4c4287"/>
    <hyperlink ref="A330" r:id="R71b751c0e6f44cf9"/>
    <hyperlink ref="E330" r:id="R6a2b1c1306674c2c"/>
    <hyperlink ref="A331" r:id="Rd4cadd75f28f4ea1"/>
    <hyperlink ref="E331" r:id="R5364878a8e314b0e"/>
    <hyperlink ref="A332" r:id="R61e88554ea9e475f"/>
    <hyperlink ref="E332" r:id="R59797f0c77cb4f08"/>
    <hyperlink ref="A333" r:id="R551a4e35d81a4791"/>
    <hyperlink ref="E333" r:id="R3efee28e4ae9446a"/>
    <hyperlink ref="A334" r:id="Rb211d3d3b2ae4611"/>
    <hyperlink ref="E334" r:id="Rea4a457664e64b2c"/>
    <hyperlink ref="A335" r:id="R377b1b03c6b94c9f"/>
    <hyperlink ref="E335" r:id="R1be07dfeb5a94f9f"/>
    <hyperlink ref="A336" r:id="Rccdfcf9575424467"/>
    <hyperlink ref="E336" r:id="Rf86a1ec48f504e8b"/>
    <hyperlink ref="A337" r:id="R7ae9df2439324f11"/>
    <hyperlink ref="E337" r:id="R121a34272a0f4531"/>
    <hyperlink ref="A338" r:id="R22be84df5ed04667"/>
    <hyperlink ref="E338" r:id="R22d2527b82324e7f"/>
    <hyperlink ref="A339" r:id="R411bbaf94f714d3e"/>
    <hyperlink ref="E339" r:id="R431adc72c7dc482d"/>
    <hyperlink ref="A340" r:id="R9d04346d49124696"/>
    <hyperlink ref="E340" r:id="Rd3de9395cd5244d7"/>
    <hyperlink ref="A341" r:id="R70ab15b888fc4d57"/>
    <hyperlink ref="E341" r:id="R9d19133b74e946c8"/>
    <hyperlink ref="A342" r:id="R3f7b6df85c314735"/>
    <hyperlink ref="E342" r:id="R10edf7681cd0401e"/>
    <hyperlink ref="A343" r:id="Rf57c20469fef4ef5"/>
    <hyperlink ref="E343" r:id="R43710be3f0be4a78"/>
    <hyperlink ref="A344" r:id="Re753b707eb684515"/>
    <hyperlink ref="E344" r:id="R887e5cc002fe4fa2"/>
    <hyperlink ref="A345" r:id="R84936e6a22bc45a5"/>
    <hyperlink ref="E345" r:id="Rd5ed0753b9f74af0"/>
    <hyperlink ref="A346" r:id="R088affb3798e4b98"/>
    <hyperlink ref="E346" r:id="R0b017017824f4ff4"/>
    <hyperlink ref="A347" r:id="R2d12109ae04149ef"/>
    <hyperlink ref="E347" r:id="Ra87c670662424675"/>
    <hyperlink ref="A348" r:id="Rbe5fd800a0f74991"/>
    <hyperlink ref="E348" r:id="R961faa5decbb41d5"/>
    <hyperlink ref="A349" r:id="R2917f0a9d09442da"/>
    <hyperlink ref="E349" r:id="Re5419fdf12e34dd4"/>
    <hyperlink ref="A350" r:id="R0ac88d0ea22a4a41"/>
    <hyperlink ref="E350" r:id="Rb5cfd1fab5eb411a"/>
    <hyperlink ref="A351" r:id="R71b33b35eeb54ee0"/>
    <hyperlink ref="E351" r:id="Rae82ea4b623f484b"/>
    <hyperlink ref="A352" r:id="R1104d23bb8ae46a2"/>
    <hyperlink ref="E352" r:id="R3fdab46574ee4c47"/>
    <hyperlink ref="A353" r:id="R870d7cb176c4427f"/>
    <hyperlink ref="E353" r:id="R5e87ee23e9a14b0e"/>
    <hyperlink ref="A354" r:id="R3e512e4cf10c4e1b"/>
    <hyperlink ref="E354" r:id="Rab3ad09511a64fd9"/>
    <hyperlink ref="A355" r:id="R38ac4c7b71774521"/>
    <hyperlink ref="E355" r:id="R4327ee844faa4748"/>
    <hyperlink ref="A356" r:id="Rfa2952110f3a4eaa"/>
    <hyperlink ref="E356" r:id="R3b980a9e367448ac"/>
    <hyperlink ref="A357" r:id="R5b34b69ff7a04c41"/>
    <hyperlink ref="E357" r:id="R779a2f89c9064914"/>
    <hyperlink ref="A358" r:id="R4493986198584def"/>
    <hyperlink ref="E358" r:id="Rc916b4b1617b4caa"/>
    <hyperlink ref="A359" r:id="Ree2cf5b442254d9a"/>
    <hyperlink ref="E359" r:id="R702ea86bd1194346"/>
    <hyperlink ref="A360" r:id="R073363ddcf904f02"/>
    <hyperlink ref="E360" r:id="Ra88dd30c324c4cc4"/>
    <hyperlink ref="A361" r:id="Rc324bf24fced4073"/>
    <hyperlink ref="E361" r:id="R888c321ad4a743f1"/>
    <hyperlink ref="A362" r:id="R270ad2b34fc246a6"/>
    <hyperlink ref="E362" r:id="R8e8d144b5bf14754"/>
    <hyperlink ref="A363" r:id="R0bb9cb8e69f244f9"/>
    <hyperlink ref="E363" r:id="R86d05948b7184e52"/>
    <hyperlink ref="A364" r:id="R46f45959bd5e4b9c"/>
    <hyperlink ref="E364" r:id="Raf64157b557f4e65"/>
    <hyperlink ref="A365" r:id="R1ac9e35e52ac49d3"/>
    <hyperlink ref="E365" r:id="R009f37a7a9004b71"/>
    <hyperlink ref="A366" r:id="R2e3759439bbf4ed5"/>
    <hyperlink ref="E366" r:id="Rdab09d37db2e4683"/>
    <hyperlink ref="A367" r:id="Rb9fc09ddc1504ad6"/>
    <hyperlink ref="E367" r:id="R7304ac06d3c34c87"/>
    <hyperlink ref="A368" r:id="R2ee2642043c24de1"/>
    <hyperlink ref="E368" r:id="R9553a2ef9ce04c4f"/>
    <hyperlink ref="A369" r:id="R4901510340334abb"/>
    <hyperlink ref="E369" r:id="R0aca18dacdfe4d2c"/>
    <hyperlink ref="A370" r:id="R4434f57eddd4427d"/>
    <hyperlink ref="E370" r:id="R7547f9ad23a44773"/>
    <hyperlink ref="E371" r:id="R98089a7801894cba"/>
    <hyperlink ref="E372" r:id="Ree038e521bb8488f"/>
    <hyperlink ref="A373" r:id="R2cd9d1a8c76446c8"/>
    <hyperlink ref="E373" r:id="Ra768c3fde77d4935"/>
    <hyperlink ref="A374" r:id="Ra0971c6e583642f1"/>
    <hyperlink ref="E374" r:id="Ra089612d798a4eab"/>
    <hyperlink ref="A375" r:id="R8921d1c3533949c7"/>
    <hyperlink ref="E375" r:id="Rd80b7d64fe124b7c"/>
    <hyperlink ref="A376" r:id="Rf0e8f5d2ae164039"/>
    <hyperlink ref="E376" r:id="R1bb1fef734064465"/>
    <hyperlink ref="A377" r:id="Re915813793ba48fc"/>
    <hyperlink ref="E377" r:id="R7900913ae4464139"/>
    <hyperlink ref="A378" r:id="Rb8fc2d47779048b5"/>
    <hyperlink ref="E378" r:id="R7b662848a0734a7a"/>
    <hyperlink ref="A379" r:id="R7651414547a24e08"/>
    <hyperlink ref="E379" r:id="Rce6d34cb30b34bc6"/>
    <hyperlink ref="A380" r:id="Rdc46d42cd14346b3"/>
    <hyperlink ref="E380" r:id="Rada8358c14714b82"/>
    <hyperlink ref="A381" r:id="R77f89e7b7c464335"/>
    <hyperlink ref="E381" r:id="R9918f5aca0874180"/>
    <hyperlink ref="A382" r:id="Rd4751133e56b4cc6"/>
    <hyperlink ref="E382" r:id="R7fd5694452524092"/>
    <hyperlink ref="A383" r:id="Rf77ac9f84b424b21"/>
    <hyperlink ref="E383" r:id="Rc0ccd6360e6c4f65"/>
    <hyperlink ref="A384" r:id="R90908ccb2f6e4649"/>
    <hyperlink ref="E384" r:id="Rcd1a5ec29f444960"/>
    <hyperlink ref="A385" r:id="R65bfd3957ee94eb7"/>
    <hyperlink ref="E385" r:id="R9011b3b393d64354"/>
    <hyperlink ref="A386" r:id="R1140fa01fbc54843"/>
    <hyperlink ref="E386" r:id="Re30d1160836d45af"/>
    <hyperlink ref="A387" r:id="R04280dd3fe5843a5"/>
    <hyperlink ref="E387" r:id="R6d04c61fc6c24956"/>
    <hyperlink ref="A388" r:id="R9bff8c046864439a"/>
    <hyperlink ref="E388" r:id="Rfdebcfd763d2450e"/>
    <hyperlink ref="A389" r:id="Rde06bbb8d47a4b28"/>
    <hyperlink ref="E389" r:id="R7d52c999582548f9"/>
    <hyperlink ref="A390" r:id="Rbe5be0e7b2c2422f"/>
    <hyperlink ref="E390" r:id="Rc575e9def9c74a45"/>
    <hyperlink ref="A391" r:id="Rfef32df3221748a0"/>
    <hyperlink ref="E391" r:id="R92beaadff659483d"/>
    <hyperlink ref="A392" r:id="R39ca04d223ce4eb8"/>
    <hyperlink ref="E392" r:id="Rac0af4bf5f5c440b"/>
    <hyperlink ref="A393" r:id="R3fa6e402db7a4877"/>
    <hyperlink ref="E393" r:id="Rd46b66d8ab504cdc"/>
    <hyperlink ref="A394" r:id="R36211797b50041de"/>
    <hyperlink ref="E394" r:id="R428093f3471147c3"/>
    <hyperlink ref="A395" r:id="Raaa4347259a14be5"/>
    <hyperlink ref="E395" r:id="R4b8b16275ce14291"/>
    <hyperlink ref="A396" r:id="R8eb967b7311e4836"/>
    <hyperlink ref="E396" r:id="R712b224d9bdb48af"/>
    <hyperlink ref="A397" r:id="Rf4acc787ff0c4bea"/>
    <hyperlink ref="E397" r:id="Rcfd8fa1422cc4457"/>
    <hyperlink ref="A398" r:id="R00badb892fa74496"/>
    <hyperlink ref="E398" r:id="R4ef64ee4041a42ba"/>
    <hyperlink ref="A399" r:id="Ra46a4100ccf54689"/>
    <hyperlink ref="E399" r:id="Rd10846e18ad74892"/>
    <hyperlink ref="A400" r:id="Rcd1a4dce78314dc0"/>
    <hyperlink ref="E400" r:id="R1f5522ba1084497a"/>
    <hyperlink ref="A401" r:id="R5d3ed503ca5a49be"/>
    <hyperlink ref="E401" r:id="R5f60d04366e24159"/>
    <hyperlink ref="A402" r:id="Rb7bb404282a14ec5"/>
    <hyperlink ref="E402" r:id="Rb680ad07cb5a424f"/>
    <hyperlink ref="A403" r:id="Rbdaf578711c94329"/>
    <hyperlink ref="E403" r:id="R646f6660f10e46ab"/>
    <hyperlink ref="A404" r:id="Rc77a57743b2b449c"/>
    <hyperlink ref="E404" r:id="Ree3afcce926a42c1"/>
    <hyperlink ref="A405" r:id="R6dd671bf56d14158"/>
    <hyperlink ref="E405" r:id="R94133ecb4f4c43f6"/>
    <hyperlink ref="A406" r:id="R81da3bc5daa04b77"/>
    <hyperlink ref="E406" r:id="R68648e0515d44700"/>
    <hyperlink ref="A407" r:id="Rfd5615fe479149c3"/>
    <hyperlink ref="E407" r:id="R49b630e104014d85"/>
    <hyperlink ref="A408" r:id="R7438f119cc4b4463"/>
    <hyperlink ref="E408" r:id="R5a647ed350994828"/>
    <hyperlink ref="A409" r:id="R0c8f2911a9fc4473"/>
    <hyperlink ref="E409" r:id="R9791b8ada6654f07"/>
    <hyperlink ref="A410" r:id="R2db369e74d004014"/>
    <hyperlink ref="E410" r:id="R54cf82da872d4467"/>
    <hyperlink ref="A411" r:id="R308af1667372452b"/>
    <hyperlink ref="E411" r:id="Refd732cb8d324b67"/>
    <hyperlink ref="A412" r:id="R3d8369240426470c"/>
    <hyperlink ref="E412" r:id="R82a2e563368445db"/>
    <hyperlink ref="A413" r:id="R79b6cd6fdffd4eb8"/>
    <hyperlink ref="E413" r:id="Rec5dfb6f1d4741fc"/>
    <hyperlink ref="A414" r:id="Re5ed7ba2d8514872"/>
    <hyperlink ref="E414" r:id="Rb055c76c945a4195"/>
    <hyperlink ref="A415" r:id="R2ae7a29d64ef445a"/>
    <hyperlink ref="E415" r:id="Rc47324a2fc354be8"/>
    <hyperlink ref="A416" r:id="R29db2319fed94c15"/>
    <hyperlink ref="E416" r:id="Re916cea2dd654e2b"/>
    <hyperlink ref="A417" r:id="R303c56227b5c44d3"/>
    <hyperlink ref="E417" r:id="Ra249b8ee659849f4"/>
    <hyperlink ref="A418" r:id="Rd99448a0c93f4739"/>
    <hyperlink ref="E418" r:id="R29d063e084a04c52"/>
    <hyperlink ref="A419" r:id="R17c7e39987a24b64"/>
    <hyperlink ref="E419" r:id="R5243038b2bdc4666"/>
    <hyperlink ref="A420" r:id="Rcc644c2fb02d4b2e"/>
    <hyperlink ref="E420" r:id="R180ff5f0f6b5458f"/>
    <hyperlink ref="A421" r:id="R4a2ede896cf94d9c"/>
    <hyperlink ref="E421" r:id="Rd38f9f0109604142"/>
    <hyperlink ref="A422" r:id="R6d71e728a8ee4c71"/>
    <hyperlink ref="E422" r:id="R985833e4632e48a2"/>
    <hyperlink ref="A423" r:id="Rc990cb68924044ec"/>
    <hyperlink ref="E423" r:id="R86adab5cf069429d"/>
    <hyperlink ref="A424" r:id="R1245e1d693b54163"/>
    <hyperlink ref="E424" r:id="R74292556e8434fd0"/>
    <hyperlink ref="A425" r:id="R0e8a9da2d3f94fb6"/>
    <hyperlink ref="E425" r:id="R11cee3fca8b845a4"/>
    <hyperlink ref="A426" r:id="R369884b6e7754cbf"/>
    <hyperlink ref="E426" r:id="R3df8fab8b0b0447b"/>
    <hyperlink ref="A427" r:id="Ra3ae11a10c2a4089"/>
    <hyperlink ref="E427" r:id="Rff299c1f34fd4963"/>
    <hyperlink ref="A428" r:id="R3395631cda604b32"/>
    <hyperlink ref="E428" r:id="Rcf306ed4afd44d58"/>
    <hyperlink ref="A429" r:id="Rf84abf7bca9b4a33"/>
    <hyperlink ref="E429" r:id="R1184dee706554eed"/>
    <hyperlink ref="A430" r:id="R176572f6babd4a1d"/>
    <hyperlink ref="E430" r:id="Rb00f22c0c1e94815"/>
    <hyperlink ref="A431" r:id="R08d239cfbe4945fc"/>
    <hyperlink ref="E431" r:id="R414436c18ef94d3f"/>
    <hyperlink ref="A432" r:id="R627c1852b31749ec"/>
    <hyperlink ref="E432" r:id="Ra932214f967d4200"/>
    <hyperlink ref="A433" r:id="R191380cfdfad44e1"/>
    <hyperlink ref="E433" r:id="Re899890eb9cd4207"/>
    <hyperlink ref="A434" r:id="R833af09e8beb4d88"/>
    <hyperlink ref="E434" r:id="R5ba95c9f629e4647"/>
    <hyperlink ref="A435" r:id="R31b280d023254002"/>
    <hyperlink ref="E435" r:id="Rd20a84905f4743a4"/>
    <hyperlink ref="A436" r:id="R8d9bac3809744cc7"/>
    <hyperlink ref="E436" r:id="R518bd9569b804f0b"/>
    <hyperlink ref="A437" r:id="R9567048f3c134729"/>
    <hyperlink ref="E437" r:id="R8bf8b0ddc41144f5"/>
    <hyperlink ref="E438" r:id="Rec0b851139b340d1"/>
    <hyperlink ref="A439" r:id="R18be9a3d2a0f4d4b"/>
    <hyperlink ref="E439" r:id="Rf634caac78d64024"/>
    <hyperlink ref="A440" r:id="Rb9d5077998884dcc"/>
    <hyperlink ref="E440" r:id="R06d540ca098041d1"/>
    <hyperlink ref="A441" r:id="R6faa7aca0d464d27"/>
    <hyperlink ref="E441" r:id="R23d97b39cf204644"/>
    <hyperlink ref="A442" r:id="R8644818c05134de3"/>
    <hyperlink ref="E442" r:id="Rbc3e661b9d224d2f"/>
    <hyperlink ref="A443" r:id="Rec5f052d28374652"/>
    <hyperlink ref="E443" r:id="R55fd054a5bba4a08"/>
    <hyperlink ref="A444" r:id="R81723b318a0644b0"/>
    <hyperlink ref="E444" r:id="R05a611f4430b4fae"/>
    <hyperlink ref="A445" r:id="R4264e35917ff454f"/>
    <hyperlink ref="E445" r:id="Rb86cb3ed42124769"/>
    <hyperlink ref="A446" r:id="R626b3eb30d774234"/>
    <hyperlink ref="E446" r:id="R28e88c76f1554e02"/>
    <hyperlink ref="A447" r:id="R5b65ae4cfd674c0f"/>
    <hyperlink ref="E447" r:id="Ra74e2e8f768b4d1a"/>
    <hyperlink ref="A448" r:id="R0aad0365c0704216"/>
    <hyperlink ref="E448" r:id="R2cc274d7caa5409a"/>
    <hyperlink ref="A449" r:id="R1119e705a89e4963"/>
    <hyperlink ref="E449" r:id="R78f64d48f4a548c1"/>
    <hyperlink ref="A450" r:id="R7ba218637b8d490d"/>
    <hyperlink ref="E450" r:id="Ree60616adc774d6e"/>
    <hyperlink ref="A451" r:id="R6c8f0ea124924bac"/>
    <hyperlink ref="E451" r:id="Rebbc5a91a7d143ac"/>
    <hyperlink ref="A452" r:id="Rd9536ac2baef49f9"/>
    <hyperlink ref="E452" r:id="R5d7c8426bb1b478e"/>
    <hyperlink ref="A453" r:id="R59c0ccf0e59b4697"/>
    <hyperlink ref="E453" r:id="R1813da5cb2ba4de7"/>
    <hyperlink ref="A454" r:id="Rc7dd5e2efc03422a"/>
    <hyperlink ref="E454" r:id="R694c46947ab44e5e"/>
    <hyperlink ref="A455" r:id="R23eed750d1c943bd"/>
    <hyperlink ref="E455" r:id="R49f48ce1a6804f7a"/>
    <hyperlink ref="A456" r:id="R4f618d6b9bbb4995"/>
    <hyperlink ref="E456" r:id="Ra83463da252a4a08"/>
    <hyperlink ref="A457" r:id="Rdf8b041f0e1d47f9"/>
    <hyperlink ref="E457" r:id="R5be65fdb92d04c91"/>
    <hyperlink ref="A458" r:id="R9f7e6d3b4b28425a"/>
    <hyperlink ref="E458" r:id="Ref2a393c8d624100"/>
    <hyperlink ref="A459" r:id="R23cc9d1eb9f54705"/>
    <hyperlink ref="E459" r:id="Rb7d6408458674f5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1013</v>
      </c>
      <c r="B1" s="12" t="s">
        <v>1014</v>
      </c>
      <c r="C1" s="12" t="s">
        <v>1015</v>
      </c>
      <c r="D1" s="12" t="s">
        <v>1016</v>
      </c>
      <c r="E1" s="12" t="s">
        <v>19</v>
      </c>
      <c r="F1" s="12" t="s">
        <v>22</v>
      </c>
      <c r="G1" s="12" t="s">
        <v>23</v>
      </c>
      <c r="H1" s="12" t="s">
        <v>24</v>
      </c>
      <c r="I1" s="12" t="s">
        <v>18</v>
      </c>
      <c r="J1" s="12" t="s">
        <v>20</v>
      </c>
      <c r="K1" s="12" t="s">
        <v>1017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1018</v>
      </c>
      <c r="B1" s="24" t="s">
        <v>1019</v>
      </c>
      <c r="C1" s="24" t="s">
        <v>1020</v>
      </c>
    </row>
    <row r="2" ht="10.5" customHeight="1">
      <c r="A2" s="25"/>
      <c r="B2" s="26"/>
      <c r="C2" s="27"/>
      <c r="D2" s="27"/>
    </row>
    <row r="3">
      <c r="A3" s="26" t="s">
        <v>1021</v>
      </c>
      <c r="B3" s="26" t="s">
        <v>1022</v>
      </c>
      <c r="C3" s="27" t="s">
        <v>112</v>
      </c>
      <c r="D3" s="27" t="s">
        <v>37</v>
      </c>
    </row>
    <row r="4">
      <c r="A4" s="26" t="s">
        <v>1023</v>
      </c>
      <c r="B4" s="26" t="s">
        <v>1024</v>
      </c>
      <c r="C4" s="27" t="s">
        <v>75</v>
      </c>
      <c r="D4" s="27" t="s">
        <v>1025</v>
      </c>
    </row>
    <row r="5">
      <c r="A5" s="26" t="s">
        <v>1026</v>
      </c>
      <c r="B5" s="26" t="s">
        <v>1027</v>
      </c>
      <c r="C5" s="27" t="s">
        <v>762</v>
      </c>
      <c r="D5" s="27" t="s">
        <v>1028</v>
      </c>
    </row>
    <row r="6" ht="30">
      <c r="A6" s="26" t="s">
        <v>839</v>
      </c>
      <c r="B6" s="26" t="s">
        <v>1029</v>
      </c>
      <c r="C6" s="27" t="s">
        <v>270</v>
      </c>
      <c r="D6" s="27" t="s">
        <v>1030</v>
      </c>
    </row>
    <row r="7">
      <c r="A7" s="26" t="s">
        <v>1031</v>
      </c>
      <c r="B7" s="26" t="s">
        <v>1032</v>
      </c>
      <c r="C7" s="27" t="s">
        <v>1033</v>
      </c>
      <c r="D7" s="27" t="s">
        <v>1034</v>
      </c>
    </row>
    <row r="8">
      <c r="A8" s="26" t="s">
        <v>1035</v>
      </c>
      <c r="B8" s="26" t="s">
        <v>1036</v>
      </c>
      <c r="C8" s="27" t="s">
        <v>88</v>
      </c>
      <c r="D8" s="27" t="s">
        <v>1037</v>
      </c>
    </row>
    <row r="9" ht="30">
      <c r="A9" s="26" t="s">
        <v>22</v>
      </c>
      <c r="B9" s="26" t="s">
        <v>1038</v>
      </c>
      <c r="D9" s="27" t="s">
        <v>1039</v>
      </c>
    </row>
    <row r="10" ht="30">
      <c r="A10" s="26" t="s">
        <v>1040</v>
      </c>
      <c r="B10" s="26" t="s">
        <v>1041</v>
      </c>
      <c r="D10" s="27" t="s">
        <v>1042</v>
      </c>
    </row>
    <row r="11">
      <c r="A11" s="26" t="s">
        <v>1043</v>
      </c>
      <c r="B11" s="26" t="s">
        <v>1044</v>
      </c>
    </row>
    <row r="12">
      <c r="A12" s="26" t="s">
        <v>1045</v>
      </c>
      <c r="B12" s="26" t="s">
        <v>1046</v>
      </c>
    </row>
    <row r="13">
      <c r="A13" s="26" t="s">
        <v>1047</v>
      </c>
      <c r="B13" s="26" t="s">
        <v>1048</v>
      </c>
    </row>
    <row r="14">
      <c r="A14" s="26" t="s">
        <v>1049</v>
      </c>
      <c r="B14" s="26" t="s">
        <v>1050</v>
      </c>
    </row>
    <row r="15">
      <c r="A15" s="26" t="s">
        <v>1051</v>
      </c>
      <c r="B15" s="26" t="s">
        <v>1052</v>
      </c>
    </row>
    <row r="16">
      <c r="A16" s="26" t="s">
        <v>1053</v>
      </c>
      <c r="B16" s="26" t="s">
        <v>1054</v>
      </c>
    </row>
    <row r="17">
      <c r="A17" s="26" t="s">
        <v>1055</v>
      </c>
      <c r="B17" s="26" t="s">
        <v>1056</v>
      </c>
    </row>
    <row r="18">
      <c r="A18" s="26" t="s">
        <v>1057</v>
      </c>
      <c r="B18" s="26" t="s">
        <v>1058</v>
      </c>
    </row>
    <row r="19">
      <c r="A19" s="26" t="s">
        <v>1059</v>
      </c>
      <c r="B19" s="26" t="s">
        <v>1060</v>
      </c>
    </row>
    <row r="20">
      <c r="A20" s="26" t="s">
        <v>1061</v>
      </c>
      <c r="B20" s="26" t="s">
        <v>1062</v>
      </c>
    </row>
    <row r="21">
      <c r="A21" s="26" t="s">
        <v>1063</v>
      </c>
      <c r="B21" s="26" t="s">
        <v>1064</v>
      </c>
    </row>
    <row r="22">
      <c r="A22" s="26" t="s">
        <v>1065</v>
      </c>
    </row>
    <row r="23">
      <c r="A23" s="26" t="s">
        <v>1066</v>
      </c>
    </row>
    <row r="24">
      <c r="A24" s="26" t="s">
        <v>36</v>
      </c>
    </row>
    <row r="25">
      <c r="A25" s="26" t="s">
        <v>1067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