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<sst xmlns="http://schemas.openxmlformats.org/spreadsheetml/2006/main" count="848" uniqueCount="848">
  <si>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</si>
  <si>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</si>
  <si>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</si>
  <si>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</si>
  <si>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</si>
  <si>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</si>
  <si>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</si>
  <si>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</si>
  <si>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</si>
  <si>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</si>
  <si>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</si>
  <si>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</si>
  <si>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</si>
  <si>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</si>
  <si>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</si>
  <si>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</si>
  <si>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</si>
  <si>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</si>
  <si>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</si>
  <si>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</si>
  <si>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</si>
  <si>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</si>
  <si>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</si>
  <si>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</si>
  <si>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</si>
  <si>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</si>
  <si>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</si>
  <si>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</si>
  <si>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</si>
  <si>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</si>
  <si>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</si>
  <si>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R3-112322</t>
  </si>
  <si>
    <t>Agenda for RAN3#73bis, Zhuhai, China</t>
  </si>
  <si>
    <t>Chairman</t>
  </si>
  <si>
    <t>Import from MS Access</t>
  </si>
  <si>
    <t>0</t>
  </si>
  <si>
    <t>other</t>
  </si>
  <si>
    <t>Decision</t>
  </si>
  <si>
    <t/>
  </si>
  <si>
    <t>-</t>
  </si>
  <si>
    <t>R3-112323</t>
  </si>
  <si>
    <t>RAN3#73 Meeting Report, Athens, Greece</t>
  </si>
  <si>
    <t>MCC</t>
  </si>
  <si>
    <t>R3-112324</t>
  </si>
  <si>
    <t>TR 30.531, v.1.6.0 for information</t>
  </si>
  <si>
    <t>R3-112325</t>
  </si>
  <si>
    <t>Reply LS on enabling detection of unnecessary IRAT HO for A/Gb-mode BSS (To: RAN3)</t>
  </si>
  <si>
    <t>GERAN2</t>
  </si>
  <si>
    <t>R3-112326</t>
  </si>
  <si>
    <t>Reply LS on the frequency band specific compressed mode (To: RAN2; Cc: RAN3, RAN4)</t>
  </si>
  <si>
    <t>RAN1</t>
  </si>
  <si>
    <t>R3-112327</t>
  </si>
  <si>
    <t>LS on the RAN1 agreements for 8C-HSDPA (To: RAN2, RAN3, RAN4)</t>
  </si>
  <si>
    <t>R3-112328</t>
  </si>
  <si>
    <t>LS on Physical Layer Measurement for network positioning (To: RAN2, RAN3)</t>
  </si>
  <si>
    <t>R3-112329</t>
  </si>
  <si>
    <t>LS on RAN1 agreements on uplink Closed Loop Transmit Diversity for HSPA (To: RAN2, RAN3; Cc: RAN4)</t>
  </si>
  <si>
    <t>R3-112330</t>
  </si>
  <si>
    <t>LS on Applicability of ePLMN to MDT (To: RAN3, SA2, CT1, SA5; Cc: RAN, SA, SA3, CT4)</t>
  </si>
  <si>
    <t>RAN2</t>
  </si>
  <si>
    <t>R3-112331</t>
  </si>
  <si>
    <t>LS on MDT and RAN Sharing (To: SA5; Cc: RAN3)</t>
  </si>
  <si>
    <t>R3-112332</t>
  </si>
  <si>
    <t>LS on MDT inconsistency (To: SA5; Cc: RAN3)</t>
  </si>
  <si>
    <t>R3-112333</t>
  </si>
  <si>
    <t>Parallel counting issue (To: RAN3; Cc: SA5)</t>
  </si>
  <si>
    <t>R3-112334</t>
  </si>
  <si>
    <t>LS on including Wi-Fi / LTE RAT combination for Inter-RAT ESM (To: SA1, SA2, RAN2, RAN3)</t>
  </si>
  <si>
    <t>SA5</t>
  </si>
  <si>
    <t>R3-112335</t>
  </si>
  <si>
    <t>Reply LS to LS on Equivalent PLMN identities and MDT (To: SA; Cc: SA3, CT, CT1, RAN, RAN2, RAN3, SA1, SA2, SA4, CT3, CT4, CT6, RAN1, RAN4, RAN5, GERAN, GERAN1, GERAN2, GERAN3)</t>
  </si>
  <si>
    <t>R3-112336</t>
  </si>
  <si>
    <t>LS on Release 11 Features (To: SA1, SA2, SA3, SA5, CT, CT1, CT3, CT4, RAN, RAN2, RAN3, GERAN, GERAN2; Cc: CT6, RAN4, RAN5, SA4, RAN1)</t>
  </si>
  <si>
    <t>SA</t>
  </si>
  <si>
    <t>R3-112337</t>
  </si>
  <si>
    <t>Proposal to formalise draft specification reviews</t>
  </si>
  <si>
    <t>R3-112338</t>
  </si>
  <si>
    <t>Overview of Single Radio Voice Call Continuity from UTRAN/GERAN to E-UTRAN/HSPA</t>
  </si>
  <si>
    <t>Huawei</t>
  </si>
  <si>
    <t>R3-112339</t>
  </si>
  <si>
    <t>Discussion on TCE IP for UTRAN trace</t>
  </si>
  <si>
    <t>R3-112340</t>
  </si>
  <si>
    <t>Correction on MDT user consent in the container</t>
  </si>
  <si>
    <t>R3-112341</t>
  </si>
  <si>
    <t>Support of MDT in ePLMN/ multi-PLMN networks</t>
  </si>
  <si>
    <t>R3-112342</t>
  </si>
  <si>
    <t>Enhanced mobility from macro to femto</t>
  </si>
  <si>
    <t>R3-112343</t>
  </si>
  <si>
    <t>Enhanced mobility from femto to macro</t>
  </si>
  <si>
    <t>R3-112344</t>
  </si>
  <si>
    <t>Enhanced mobility between HeNBs</t>
  </si>
  <si>
    <t>R3-112345</t>
  </si>
  <si>
    <t>Clarification on CSG Member Status in the Drift HNB for SHO</t>
  </si>
  <si>
    <t>Huawei, NEC</t>
  </si>
  <si>
    <t>R3-112346</t>
  </si>
  <si>
    <t>Discussion on the Enhanced Mobility from Macro to HNB</t>
  </si>
  <si>
    <t>R3-112347</t>
  </si>
  <si>
    <t>Discussion on the Enhanced Mobility from HNB to Marco</t>
  </si>
  <si>
    <t>R3-112348</t>
  </si>
  <si>
    <t>Discussion on the Enhanced Mobility between HNBs</t>
  </si>
  <si>
    <t>R3-112349</t>
  </si>
  <si>
    <t>Discussion on the Mobility Enhancement in CELL_FACH /CELL_PCH /URA_PCH</t>
  </si>
  <si>
    <t>R3-112350</t>
  </si>
  <si>
    <t>Discussion on RAN Sharing for H(e)NB</t>
  </si>
  <si>
    <t>R3-112351</t>
  </si>
  <si>
    <t>Possible Secondary Cell List Report Optimization for 8C-HSDPA</t>
  </si>
  <si>
    <t>R3-112352</t>
  </si>
  <si>
    <t>Discussion on Stage-3 Implementation for UL CLTD</t>
  </si>
  <si>
    <t>R3-112353</t>
  </si>
  <si>
    <t>Introduction of UL CLTD</t>
  </si>
  <si>
    <t>R3-112354</t>
  </si>
  <si>
    <t>R3-112355</t>
  </si>
  <si>
    <t>Introduction of UL Open Loop Transmit Diversity</t>
  </si>
  <si>
    <t>R3-112356</t>
  </si>
  <si>
    <t>Introduction of frequency band specific compressed mode</t>
  </si>
  <si>
    <t>R3-112357</t>
  </si>
  <si>
    <t>R3-112358</t>
  </si>
  <si>
    <t>Missing Procedure Code for “Private Message”</t>
  </si>
  <si>
    <t>R3-112359</t>
  </si>
  <si>
    <t>R3-112360</t>
  </si>
  <si>
    <t>Correction on the Length of Spare Extension</t>
  </si>
  <si>
    <t>R3-112361</t>
  </si>
  <si>
    <t>Correction on the Reset Procedure</t>
  </si>
  <si>
    <t>R3-112362</t>
  </si>
  <si>
    <t>R3-112363</t>
  </si>
  <si>
    <t>MBMS Service Continuity</t>
  </si>
  <si>
    <t>R3-112364</t>
  </si>
  <si>
    <t>Discussion on MBMS Cause Values</t>
  </si>
  <si>
    <t>R3-112365</t>
  </si>
  <si>
    <t>Correction on RN Security</t>
  </si>
  <si>
    <t>R3-112366</t>
  </si>
  <si>
    <t>Correction on ABS Information</t>
  </si>
  <si>
    <t>Huawei, CMCC</t>
  </si>
  <si>
    <t>R3-112367</t>
  </si>
  <si>
    <t>Per UE carrier selection for CA in Macro-Pico scenario</t>
  </si>
  <si>
    <t>R3-112368</t>
  </si>
  <si>
    <t>Operational carrier selection for Pico and HeNB</t>
  </si>
  <si>
    <t>R3-112369</t>
  </si>
  <si>
    <t>Clarification on Mobile Relay Scenario</t>
  </si>
  <si>
    <t>R3-112370</t>
  </si>
  <si>
    <t>Tuning Transmission Power of ABSs</t>
  </si>
  <si>
    <t>R3-112371</t>
  </si>
  <si>
    <t>EAB Impacts on RAN3</t>
  </si>
  <si>
    <t>R3-112372</t>
  </si>
  <si>
    <t>MRO enhancements in SON WI</t>
  </si>
  <si>
    <t>R3-112373</t>
  </si>
  <si>
    <t>Short stay in SON WI</t>
  </si>
  <si>
    <t>R3-112374</t>
  </si>
  <si>
    <t>Introduction of UMTS MRO</t>
  </si>
  <si>
    <t>R3-112375</t>
  </si>
  <si>
    <t>Discussion on CSG ANR</t>
  </si>
  <si>
    <t>R3-112376</t>
  </si>
  <si>
    <t>IRAT too late</t>
  </si>
  <si>
    <t>R3-112377</t>
  </si>
  <si>
    <t>[DRAFT] LS on Self-healing (To: SA5)</t>
  </si>
  <si>
    <t>R3-112378</t>
  </si>
  <si>
    <t>Performance Verification on SON solutions at R11</t>
  </si>
  <si>
    <t>R3-112379</t>
  </si>
  <si>
    <t>Discussion on neighbor cell relation exchange for inter-RAT ANR</t>
  </si>
  <si>
    <t>R3-112380</t>
  </si>
  <si>
    <t>Corrections of MRO</t>
  </si>
  <si>
    <t>R3-112381</t>
  </si>
  <si>
    <t>Adding RRC re-establishment cause to RLF indication</t>
  </si>
  <si>
    <t>Huawei, Nokia Siemens Networks, Alcatel-Lucent</t>
  </si>
  <si>
    <t>R3-112382</t>
  </si>
  <si>
    <t>Correction of OAM control of MRO</t>
  </si>
  <si>
    <t>Huawei, Telecom Italia</t>
  </si>
  <si>
    <t>R3-112383</t>
  </si>
  <si>
    <t>[DRAFT] LS on OAM control of MRO (To: SA5)</t>
  </si>
  <si>
    <t>R3-112384</t>
  </si>
  <si>
    <t>MDT EPLMN support</t>
  </si>
  <si>
    <t>R3-112385</t>
  </si>
  <si>
    <t>R3-112386</t>
  </si>
  <si>
    <t>Iu CR MDT EPLMN support</t>
  </si>
  <si>
    <t>R3-112387</t>
  </si>
  <si>
    <t>Iur CR MDT EPLMN support</t>
  </si>
  <si>
    <t>R3-112388</t>
  </si>
  <si>
    <t>Data forwarding for MDT</t>
  </si>
  <si>
    <t>R3-112389</t>
  </si>
  <si>
    <t>Specify the Missing UE or Non UE Associated Signalling Used by Produres</t>
  </si>
  <si>
    <t>Huawei, Nokia Siemens Networks</t>
  </si>
  <si>
    <t>R3-112390</t>
  </si>
  <si>
    <t>Energy Saving scenario</t>
  </si>
  <si>
    <t>R3-112391</t>
  </si>
  <si>
    <t>Handling of multiple RLF indications</t>
  </si>
  <si>
    <t>CATT, CMCC, Huawei, Samsung</t>
  </si>
  <si>
    <t>R3-112392</t>
  </si>
  <si>
    <t>Consideration on self healing in the SON WI</t>
  </si>
  <si>
    <t>CATT</t>
  </si>
  <si>
    <t>R3-112393</t>
  </si>
  <si>
    <t>Energy Saving Scenarios for E-UTRAN</t>
  </si>
  <si>
    <t>R3-112394</t>
  </si>
  <si>
    <t>Feasibility analysis on GW based X2</t>
  </si>
  <si>
    <t>R3-112395</t>
  </si>
  <si>
    <t>Inter-CSG Handover to Hybrid HeNB</t>
  </si>
  <si>
    <t>R3-112396</t>
  </si>
  <si>
    <t>Discussion on the requirements and solutions of MME differentiating HeNB GW from eNB</t>
  </si>
  <si>
    <t>R3-112397</t>
  </si>
  <si>
    <t>HeNB GW differentiation from eNB by MME</t>
  </si>
  <si>
    <t>R3-112398</t>
  </si>
  <si>
    <t>TR skeleton for mobile relay SI</t>
  </si>
  <si>
    <t>R3-112399</t>
  </si>
  <si>
    <t>Target Deployment Scenario for Mobile Relay</t>
  </si>
  <si>
    <t>R3-112400</t>
  </si>
  <si>
    <t>Analysis on mobile relay functionalities</t>
  </si>
  <si>
    <t>R3-112401</t>
  </si>
  <si>
    <t>Discussion on Mobile Relay Architectures</t>
  </si>
  <si>
    <t>R3-112402</t>
  </si>
  <si>
    <t>Existing railway covering methods</t>
  </si>
  <si>
    <t>R3-112403</t>
  </si>
  <si>
    <t>Discussion on Mobile Relay Scenarios and Solutions</t>
  </si>
  <si>
    <t>CMCC</t>
  </si>
  <si>
    <t>R3-112404</t>
  </si>
  <si>
    <t>Discussion on Per UE Carrier Selection for CA</t>
  </si>
  <si>
    <t>R3-112405</t>
  </si>
  <si>
    <t>Discussion on Issues for Macro-HeNB Mobility Enhancement</t>
  </si>
  <si>
    <t>R3-112406</t>
  </si>
  <si>
    <t>Kickoff of Energy Saving Work Item for E-UTRAN</t>
  </si>
  <si>
    <t>R3-112407</t>
  </si>
  <si>
    <t>Requirements for MRO&amp;MLB coordination</t>
  </si>
  <si>
    <t>R3-112408</t>
  </si>
  <si>
    <t>Correction on Reference of Correlation ID</t>
  </si>
  <si>
    <t>R3-112409</t>
  </si>
  <si>
    <t>Handling of the Management Based MDT Allowed IE (user consent)</t>
  </si>
  <si>
    <t>Nokia Siemens Networks</t>
  </si>
  <si>
    <t>R3-112410</t>
  </si>
  <si>
    <t>Adding MDT user consent to the DOWNLINK NAS message</t>
  </si>
  <si>
    <t>R3-112411</t>
  </si>
  <si>
    <t>Specify procedures the X2 Reset impacts</t>
  </si>
  <si>
    <t>R3-112412</t>
  </si>
  <si>
    <t>Correction of the annex on the processing of transparent containers at MME</t>
  </si>
  <si>
    <t>R3-112413</t>
  </si>
  <si>
    <t>Introduction of the annex on the processing of transparent containers at SGSN</t>
  </si>
  <si>
    <t>R3-112414</t>
  </si>
  <si>
    <t>Rapporteur update on the meaning of the term ‘IE’</t>
  </si>
  <si>
    <t>R3-112415</t>
  </si>
  <si>
    <t>Introduction of the frequency specific compressed mode</t>
  </si>
  <si>
    <t>R3-112416</t>
  </si>
  <si>
    <t>Support for frequency specific compressed mode</t>
  </si>
  <si>
    <t>R3-112417</t>
  </si>
  <si>
    <t>R3-112418</t>
  </si>
  <si>
    <t>Clarification on paging CFN timing for Enhanced Paging</t>
  </si>
  <si>
    <t>R3-112419</t>
  </si>
  <si>
    <t>A proposal for the work organisation at the evaluation phase</t>
  </si>
  <si>
    <t>R3-112420</t>
  </si>
  <si>
    <t>Inter-RAT MRO failure types</t>
  </si>
  <si>
    <t>R3-112421</t>
  </si>
  <si>
    <t>MRO non-failure scenarios</t>
  </si>
  <si>
    <t>R3-112422</t>
  </si>
  <si>
    <t>ANR – Potential fields of extensions and improvements</t>
  </si>
  <si>
    <t>R3-112423</t>
  </si>
  <si>
    <t>Coordination between MRO and traffic steering solutions</t>
  </si>
  <si>
    <t>R3-112424</t>
  </si>
  <si>
    <t>Macro to femto enhanced mobility for 3G</t>
  </si>
  <si>
    <t>R3-112425</t>
  </si>
  <si>
    <t>Macro to femto enhanced mobility for LTE</t>
  </si>
  <si>
    <t>R3-112426</t>
  </si>
  <si>
    <t>Femto to femto enhanced mobility for 3G</t>
  </si>
  <si>
    <t>R3-112427</t>
  </si>
  <si>
    <t>Femto to femto enhanced mobility for LTE</t>
  </si>
  <si>
    <t>R3-112428</t>
  </si>
  <si>
    <t>Inter-CSG enhanced mobility</t>
  </si>
  <si>
    <t>R3-112429</t>
  </si>
  <si>
    <t>RAN sharing for H(e)NB</t>
  </si>
  <si>
    <t>R3-112430</t>
  </si>
  <si>
    <t>R3-112431</t>
  </si>
  <si>
    <t>New X2 procedure to report MBMS information</t>
  </si>
  <si>
    <t>R3-112432</t>
  </si>
  <si>
    <t>Add MBSFN Area ID in Served Cell Information IE</t>
  </si>
  <si>
    <t>R3-112433</t>
  </si>
  <si>
    <t>Addition of TAC to the neighbour information of a served cell for X2 setup and eNB update procedures</t>
  </si>
  <si>
    <t>R3-112434</t>
  </si>
  <si>
    <t>On the impact of core network failures on Enhanced SRNS Relocation</t>
  </si>
  <si>
    <t>R3-112435</t>
  </si>
  <si>
    <t>Multi-PLMN support for MDT in Release 11</t>
  </si>
  <si>
    <t>R3-112436</t>
  </si>
  <si>
    <t>A Quantitative Analysis on EPC load impact by S1 HO and X2 HO</t>
  </si>
  <si>
    <t>ETRI</t>
  </si>
  <si>
    <t>R3-112437</t>
  </si>
  <si>
    <t>Inter-CSG mobility enhancement between HeNBs</t>
  </si>
  <si>
    <t>R3-112438</t>
  </si>
  <si>
    <t>RAN sharing for HeNB</t>
  </si>
  <si>
    <t>R3-112439</t>
  </si>
  <si>
    <t>Solutions for the macro-pico interference scenario</t>
  </si>
  <si>
    <t>R3-112440</t>
  </si>
  <si>
    <t>Remove the restriction on the transfer of MDT user consent over X2</t>
  </si>
  <si>
    <t>R3-112441</t>
  </si>
  <si>
    <t>Addition of TCE IP in IUR INVOKE TRACE</t>
  </si>
  <si>
    <t>R3-112442</t>
  </si>
  <si>
    <t>Addition of TCE IP in CN INVOKE TRACE</t>
  </si>
  <si>
    <t>R3-112443</t>
  </si>
  <si>
    <t>Correction on Measurement for Event A and Event B</t>
  </si>
  <si>
    <t>TD Tech</t>
  </si>
  <si>
    <t>R3-112444</t>
  </si>
  <si>
    <t>R3-112445</t>
  </si>
  <si>
    <t>Short-stay and ping-pong handover issues in high-speed scenarios</t>
  </si>
  <si>
    <t>New Postcom</t>
  </si>
  <si>
    <t>R3-112446</t>
  </si>
  <si>
    <t>New cause value for LIPA-related mobility</t>
  </si>
  <si>
    <t>R3-112447</t>
  </si>
  <si>
    <t>New Postcom, ZTE, Potevio</t>
  </si>
  <si>
    <t>R3-112448</t>
  </si>
  <si>
    <t>Terminologies for carrier-based HetNet ICIC</t>
  </si>
  <si>
    <t>R3-112449</t>
  </si>
  <si>
    <t>Analysis of inbound handover to hybrid HeNB</t>
  </si>
  <si>
    <t>R3-112450</t>
  </si>
  <si>
    <t>Analysis on UL interference in Macro-Pico scenario</t>
  </si>
  <si>
    <t>R3-112451</t>
  </si>
  <si>
    <t>TSN reoderering ambiguities</t>
  </si>
  <si>
    <t>Alcatel-Lucent</t>
  </si>
  <si>
    <t>R3-112452</t>
  </si>
  <si>
    <t>Addition of MAC-i/s acquistion indicator</t>
  </si>
  <si>
    <t>R3-112453</t>
  </si>
  <si>
    <t>R3-112454</t>
  </si>
  <si>
    <t>ANR for CSG Cells</t>
  </si>
  <si>
    <t>R3-112455</t>
  </si>
  <si>
    <t>Correction of emergency call</t>
  </si>
  <si>
    <t>Alcatel-Lucent, ip.Access</t>
  </si>
  <si>
    <t>R3-112456</t>
  </si>
  <si>
    <t>R3-112457</t>
  </si>
  <si>
    <t>Correct missing SPI reference in tabular.</t>
  </si>
  <si>
    <t>R3-112458</t>
  </si>
  <si>
    <t>R3-112459</t>
  </si>
  <si>
    <t>Solution for mobility enhancement between eNB and HeNB</t>
  </si>
  <si>
    <t>Samsung</t>
  </si>
  <si>
    <t>R3-112460</t>
  </si>
  <si>
    <t>Solution discussion for mobility enhancement from eNB to HeNB</t>
  </si>
  <si>
    <t>R3-112461</t>
  </si>
  <si>
    <t>Solution discussion for mobility enhancement from HeNB to HeNB</t>
  </si>
  <si>
    <t>R3-112462</t>
  </si>
  <si>
    <t>Inbound mobility to shared CSG cell</t>
  </si>
  <si>
    <t>R3-112463</t>
  </si>
  <si>
    <t>HeNB moblity enhancment usecases discussion</t>
  </si>
  <si>
    <t>R3-112464</t>
  </si>
  <si>
    <t>parallel counting in different MBSFN areas</t>
  </si>
  <si>
    <t>R3-112465</t>
  </si>
  <si>
    <t>MDT Support in the equivalent PLMN</t>
  </si>
  <si>
    <t>R3-112466</t>
  </si>
  <si>
    <t>MDT Anonymization</t>
  </si>
  <si>
    <t>R3-112467</t>
  </si>
  <si>
    <t>Carrier-based ICIC solution for Macro/Pico HetNet</t>
  </si>
  <si>
    <t>R3-112468</t>
  </si>
  <si>
    <t xml:space="preserve">Analysis of scenarios with energy saving cells and  compensation cells</t>
  </si>
  <si>
    <t>Telefónica</t>
  </si>
  <si>
    <t>R3-112469</t>
  </si>
  <si>
    <t>Macro coordinated H(e)NB scenarios analysis</t>
  </si>
  <si>
    <t>R3-112470</t>
  </si>
  <si>
    <t>Macro uncoordinated H(e)NB scenarios analysis</t>
  </si>
  <si>
    <t>R3-112471</t>
  </si>
  <si>
    <t>Prevent propagation of user consent on inter-PLMN relocation</t>
  </si>
  <si>
    <t>R3-112472</t>
  </si>
  <si>
    <t>Rapporteur update on specification references</t>
  </si>
  <si>
    <t>R3-112473</t>
  </si>
  <si>
    <t>U-RNTI management</t>
  </si>
  <si>
    <t>R3-112474</t>
  </si>
  <si>
    <t>[DRAFT] LS on RAN sharing for H(e)NB (To: SA2, SA3)</t>
  </si>
  <si>
    <t>R3-112475</t>
  </si>
  <si>
    <t>Clarification and proposal of way forward for mobile relay SI</t>
  </si>
  <si>
    <t>Hitachi, Ltd.</t>
  </si>
  <si>
    <t>R3-112476</t>
  </si>
  <si>
    <t>Paging sending timing for Enhanced Paging with Common H-RNTI</t>
  </si>
  <si>
    <t>R3-112477</t>
  </si>
  <si>
    <t>Enhanced Mobility with Iur Connectivity</t>
  </si>
  <si>
    <t>R3-112478</t>
  </si>
  <si>
    <t>UMTS Enhanced Mobility</t>
  </si>
  <si>
    <t>R3-112479</t>
  </si>
  <si>
    <t>HNB to HNB Enhanced Mobility – Iur use</t>
  </si>
  <si>
    <t>R3-112480</t>
  </si>
  <si>
    <t>Issues related to Reselection in Cell FACH support for HNB Handover.</t>
  </si>
  <si>
    <t>R3-112481</t>
  </si>
  <si>
    <t>Issues related to Cell FACH support for HNB Handover</t>
  </si>
  <si>
    <t>R3-112482</t>
  </si>
  <si>
    <t>Access Control in RNSAP Relocation between HNBs</t>
  </si>
  <si>
    <t>InterDigital Communications</t>
  </si>
  <si>
    <t>R3-112483</t>
  </si>
  <si>
    <t>Mobile Relays Scenarios and Issues</t>
  </si>
  <si>
    <t>R3-112484</t>
  </si>
  <si>
    <t>Load Reporting for Relay Cells</t>
  </si>
  <si>
    <t>R3-112485</t>
  </si>
  <si>
    <t>Analysis of X2 GW Proxy for HeNB support</t>
  </si>
  <si>
    <t>Intel Corporation</t>
  </si>
  <si>
    <t>R3-112486</t>
  </si>
  <si>
    <t>Inter-CSG X2 Mobility Access Control</t>
  </si>
  <si>
    <t>R3-112487</t>
  </si>
  <si>
    <t>S1 and X2 Ping Pong Handover</t>
  </si>
  <si>
    <t>R3-112488</t>
  </si>
  <si>
    <t>Correction of UE Context Release Command</t>
  </si>
  <si>
    <t>R3-112489</t>
  </si>
  <si>
    <t>R3-112490</t>
  </si>
  <si>
    <t>Correction of Emergency call</t>
  </si>
  <si>
    <t>R3-112491</t>
  </si>
  <si>
    <t>R3-112492</t>
  </si>
  <si>
    <t>R3-112493</t>
  </si>
  <si>
    <t>[DRAFT] LS on Emergency Call Handling and Closed Cells (To: SA2)</t>
  </si>
  <si>
    <t>R3-112494</t>
  </si>
  <si>
    <t>Correction of S1 Setup</t>
  </si>
  <si>
    <t>R3-112495</t>
  </si>
  <si>
    <t>Crossing TAU and Path Switch Request messages</t>
  </si>
  <si>
    <t>R3-112496</t>
  </si>
  <si>
    <t>Correction of Processing Transparent Containers</t>
  </si>
  <si>
    <t>R3-112497</t>
  </si>
  <si>
    <t>R3-112498</t>
  </si>
  <si>
    <t>Carrier Selection for Macro-Pico Scenario</t>
  </si>
  <si>
    <t>R3-112499</t>
  </si>
  <si>
    <t>Mobility enhancement from Macro eNB to HeNB</t>
  </si>
  <si>
    <t>R3-112500</t>
  </si>
  <si>
    <t>Mobility enhancement from HeNB to Macro eNB</t>
  </si>
  <si>
    <t>R3-112501</t>
  </si>
  <si>
    <t>Mobility enhancement between hybrid HeNBs</t>
  </si>
  <si>
    <t>R3-112502</t>
  </si>
  <si>
    <t>X2 GW for HeNB</t>
  </si>
  <si>
    <t>R3-112503</t>
  </si>
  <si>
    <t>Consideration of Architectural Aspect on Mobile RN</t>
  </si>
  <si>
    <t>R3-112504</t>
  </si>
  <si>
    <t>Measurement configuration for Inbound Mobility</t>
  </si>
  <si>
    <t>NEC</t>
  </si>
  <si>
    <t>R3-112505</t>
  </si>
  <si>
    <t>CSG ID “turn-off” via eNB Configuration Update</t>
  </si>
  <si>
    <t>R3-112506</t>
  </si>
  <si>
    <t>CSG Update in eNB Configuration Update</t>
  </si>
  <si>
    <t>R3-112507</t>
  </si>
  <si>
    <t>R3-112508</t>
  </si>
  <si>
    <t>The analysis of impact from Mobile Relay (scenario)</t>
  </si>
  <si>
    <t>R3-112509</t>
  </si>
  <si>
    <t>The analysis of impact from Mobile Relay (solutions)</t>
  </si>
  <si>
    <t>R3-112510</t>
  </si>
  <si>
    <t>Further Mobility Enhancements between H(e)NB to Macro</t>
  </si>
  <si>
    <t>R3-112511</t>
  </si>
  <si>
    <t>Intra HNB GW Cell FACH Mobility</t>
  </si>
  <si>
    <t>R3-112512</t>
  </si>
  <si>
    <t>Correction of the Emergency call</t>
  </si>
  <si>
    <t>R3-112513</t>
  </si>
  <si>
    <t>R3-112514</t>
  </si>
  <si>
    <t>Initial analysis on OTA</t>
  </si>
  <si>
    <t>R3-112515</t>
  </si>
  <si>
    <t>The consideration of idle UE for ES</t>
  </si>
  <si>
    <t>R3-112516</t>
  </si>
  <si>
    <t>Correction to the eNB Configuration Update procedure, and the MCE Configuration Update procedure</t>
  </si>
  <si>
    <t>NEC, Nokia Siemens Networks</t>
  </si>
  <si>
    <t>R3-112517</t>
  </si>
  <si>
    <t>Discussion on Short Stay Problem in HetNet Environments</t>
  </si>
  <si>
    <t>LG Electronics</t>
  </si>
  <si>
    <t>R3-112518</t>
  </si>
  <si>
    <t>Solution for Per-UE carrier selection for CA</t>
  </si>
  <si>
    <t>R3-112519</t>
  </si>
  <si>
    <t>Discussion on the improvement of Carrier-based HetNet ICIC</t>
  </si>
  <si>
    <t>R3-112520</t>
  </si>
  <si>
    <t>Further consideration on the mobility from Macro eNB to femto</t>
  </si>
  <si>
    <t>R3-112521</t>
  </si>
  <si>
    <t>X2 setup from Macro eNB to HeNB</t>
  </si>
  <si>
    <t>R3-112522</t>
  </si>
  <si>
    <t>Mobility enhancement from open/Hybrid mode HeNB to hybrid mode HeNB</t>
  </si>
  <si>
    <t>R3-112523</t>
  </si>
  <si>
    <t>Scenario for Rel-11 Mobile Relay</t>
  </si>
  <si>
    <t>R3-112524</t>
  </si>
  <si>
    <t>Editorial modification</t>
  </si>
  <si>
    <t>ZTE</t>
  </si>
  <si>
    <t>R3-112525</t>
  </si>
  <si>
    <t>Correction to Iurh Setup</t>
  </si>
  <si>
    <t>R3-112526</t>
  </si>
  <si>
    <t>Clarification on MDT PLMN definition</t>
  </si>
  <si>
    <t>R3-112527</t>
  </si>
  <si>
    <t>CR37.320 Clarification on MDT PLMN definition</t>
  </si>
  <si>
    <t>R3-112528</t>
  </si>
  <si>
    <t>Corrections for the MRO descriptions</t>
  </si>
  <si>
    <t>R3-112529</t>
  </si>
  <si>
    <t>Rapid HO detection</t>
  </si>
  <si>
    <t>R3-112530</t>
  </si>
  <si>
    <t>The solution for compensation mode energy saving</t>
  </si>
  <si>
    <t>R3-112531</t>
  </si>
  <si>
    <t>Introduce Allowed MDT PLMN list</t>
  </si>
  <si>
    <t>R3-112532</t>
  </si>
  <si>
    <t>R3-112533</t>
  </si>
  <si>
    <t>Update of MDT user consent</t>
  </si>
  <si>
    <t>R3-112534</t>
  </si>
  <si>
    <t>R3-112535</t>
  </si>
  <si>
    <t>MDT support across the PLMNs identified as equivalent</t>
  </si>
  <si>
    <t>R3-112536</t>
  </si>
  <si>
    <t>Configuration of Multiple PLMNs for MDT</t>
  </si>
  <si>
    <t>R3-112537</t>
  </si>
  <si>
    <t>Consideration of Extended Access Barring for shared network</t>
  </si>
  <si>
    <t>R3-112538</t>
  </si>
  <si>
    <t>Discussion on enhanced mobility between eNB and HeNB</t>
  </si>
  <si>
    <t>ZTE, China Unicom</t>
  </si>
  <si>
    <t>R3-112539</t>
  </si>
  <si>
    <t>Consideration on solutions of inbound handover to hybrid HeNB</t>
  </si>
  <si>
    <t>R3-112540</t>
  </si>
  <si>
    <t>Consideration on RAN sharing for HeNB</t>
  </si>
  <si>
    <t>R3-112541</t>
  </si>
  <si>
    <t>Clarification on eNB configuration update for RN</t>
  </si>
  <si>
    <t>Potevio</t>
  </si>
  <si>
    <t>R3-112542</t>
  </si>
  <si>
    <t>Clarification on eNB configuration update procedure in relay networks</t>
  </si>
  <si>
    <t>R3-112543</t>
  </si>
  <si>
    <t>Consideration on Per UE carrier selection for macro+pico deployment in carrier based HetNet ICIC</t>
  </si>
  <si>
    <t>R3-112544</t>
  </si>
  <si>
    <t>Consideration on operational carrier selection for macro+pico deployment in carrier based HetNet ICIC</t>
  </si>
  <si>
    <t>R3-112545</t>
  </si>
  <si>
    <t>Discussion on carrier selection for macro plus femto cells in carrier based HetNet ICIC</t>
  </si>
  <si>
    <t>R3-112546</t>
  </si>
  <si>
    <t>Consideration on the informing of carrier pattern in carrier based HetNet ICIC</t>
  </si>
  <si>
    <t>R3-112547</t>
  </si>
  <si>
    <t>Discussion on Deployment Scenarios of Mobile Relay for E-UTRA</t>
  </si>
  <si>
    <t>R3-112548</t>
  </si>
  <si>
    <t>A Possible Mobile Relay Solution</t>
  </si>
  <si>
    <t>R3-112549</t>
  </si>
  <si>
    <t>Consideration about Identifying Mobile Relay Solutions</t>
  </si>
  <si>
    <t>R3-112550</t>
  </si>
  <si>
    <t>Discussion on Per UE based PcellScell Selection for CA</t>
  </si>
  <si>
    <t>R3-112551</t>
  </si>
  <si>
    <t>Discussion on Robust Operating Carrier Selection</t>
  </si>
  <si>
    <t>R3-112552</t>
  </si>
  <si>
    <t>Further Discussion for the use case with unequal bandwidth</t>
  </si>
  <si>
    <t>R3-112553</t>
  </si>
  <si>
    <t>Considerations on the scenarios for mobile relay</t>
  </si>
  <si>
    <t>R3-112554</t>
  </si>
  <si>
    <t>Initial Discussion on the Architecture of Mobile Relay</t>
  </si>
  <si>
    <t>R3-112555</t>
  </si>
  <si>
    <t>MRO vs. RLF</t>
  </si>
  <si>
    <t>Fujitsu</t>
  </si>
  <si>
    <t>R3-112556</t>
  </si>
  <si>
    <t>Power control for cell activation in BS probing scheme</t>
  </si>
  <si>
    <t>R3-112557</t>
  </si>
  <si>
    <t>An efficient scheme for waking up the most appropriate cell(s)</t>
  </si>
  <si>
    <t>R3-112558</t>
  </si>
  <si>
    <t>Priority for the use case with uncoordinated single carrier HeNB</t>
  </si>
  <si>
    <t>TeliaSonera</t>
  </si>
  <si>
    <t>R3-112559</t>
  </si>
  <si>
    <t>Energy Saving in shared networks</t>
  </si>
  <si>
    <t>R3-112560</t>
  </si>
  <si>
    <t>Immediate MDT at inter-PLMN handover</t>
  </si>
  <si>
    <t>R3-112561</t>
  </si>
  <si>
    <t>Extend UE Support Indicator Extension for DTXDRX</t>
  </si>
  <si>
    <t>R3-112562</t>
  </si>
  <si>
    <t>R3-112563</t>
  </si>
  <si>
    <t>R3-112564</t>
  </si>
  <si>
    <t>R3-112565</t>
  </si>
  <si>
    <t>Correction of inbound mobility</t>
  </si>
  <si>
    <t>R3-112566</t>
  </si>
  <si>
    <t>Conditions for X2-based handover in Release 10</t>
  </si>
  <si>
    <t>R3-112567</t>
  </si>
  <si>
    <t>Inter-CSG Enhanced HeNB Mobility</t>
  </si>
  <si>
    <t>R3-112568</t>
  </si>
  <si>
    <t>Scope of Enhanced Inter-CSG HeNB Mobility in Release 11</t>
  </si>
  <si>
    <t>R3-112569</t>
  </si>
  <si>
    <t>Scope of Enhanced HeNB Mobility in release 11</t>
  </si>
  <si>
    <t>R3-112570</t>
  </si>
  <si>
    <t>Reduction of HeNB/HeNB GW Signalling</t>
  </si>
  <si>
    <t>R3-112571</t>
  </si>
  <si>
    <t>Reduction of HeNB/ HeNB GW Signalling</t>
  </si>
  <si>
    <t>R3-112572</t>
  </si>
  <si>
    <t>DTX/DRX Related HS-SCCH order</t>
  </si>
  <si>
    <t>Ericsson</t>
  </si>
  <si>
    <t>R3-112573</t>
  </si>
  <si>
    <t>UE Support Indicator Extension for DTXDRX HS-SCCH order</t>
  </si>
  <si>
    <t>R3-112574</t>
  </si>
  <si>
    <t>R3-112575</t>
  </si>
  <si>
    <t>R3-112576</t>
  </si>
  <si>
    <t>R3-112577</t>
  </si>
  <si>
    <t>Indicator for DTXDRX HS-SCCH order</t>
  </si>
  <si>
    <t>R3-112578</t>
  </si>
  <si>
    <t>R3-112579</t>
  </si>
  <si>
    <t>Supporting CM for different band</t>
  </si>
  <si>
    <t>R3-112580</t>
  </si>
  <si>
    <t>R3-112581</t>
  </si>
  <si>
    <t>explicit SRVCC indication</t>
  </si>
  <si>
    <t>R3-112582</t>
  </si>
  <si>
    <t>R3-112583</t>
  </si>
  <si>
    <t>Inconsistencies in TR36.927</t>
  </si>
  <si>
    <t>R3-112584</t>
  </si>
  <si>
    <t>R3-112585</t>
  </si>
  <si>
    <t>On the need of MRO enhancements</t>
  </si>
  <si>
    <t>R3-112586</t>
  </si>
  <si>
    <t>PCell and SCell Selection for HetNet ICIC</t>
  </si>
  <si>
    <t>R3-112587</t>
  </si>
  <si>
    <t>Considerations on operational cell carrier selection</t>
  </si>
  <si>
    <t>R3-112588</t>
  </si>
  <si>
    <t>Introduction of 8-carrier HSDPA</t>
  </si>
  <si>
    <t>R3-112589</t>
  </si>
  <si>
    <t>R3-112590</t>
  </si>
  <si>
    <t>Introduction of uplink Closed Loop Transmit Diversity</t>
  </si>
  <si>
    <t>R3-112591</t>
  </si>
  <si>
    <t>Indicator to the old UL CLTD Control Node B</t>
  </si>
  <si>
    <t>R3-112592</t>
  </si>
  <si>
    <t>Macro to Closed CSG mobility scenario considerations</t>
  </si>
  <si>
    <t>R3-112593</t>
  </si>
  <si>
    <t>CSG Checking at the MME through Path Switch</t>
  </si>
  <si>
    <t>R3-112594</t>
  </si>
  <si>
    <t>CSG awhare X2 Handovers</t>
  </si>
  <si>
    <t>R3-112595</t>
  </si>
  <si>
    <t>X2 Mobility between Macro and Open HeNBs</t>
  </si>
  <si>
    <t>R3-112596</t>
  </si>
  <si>
    <t>Enhanced mobility between macro and hybrid cells</t>
  </si>
  <si>
    <t>R3-112597</t>
  </si>
  <si>
    <t>Mobile Relay for E-UTRA</t>
  </si>
  <si>
    <t>R3-112598</t>
  </si>
  <si>
    <t>HeNB Architecture Clarification</t>
  </si>
  <si>
    <t>R3-112599</t>
  </si>
  <si>
    <t>MRO for HetNet mobility scenarios</t>
  </si>
  <si>
    <t>R3-112600</t>
  </si>
  <si>
    <t>Legacy UE Macro to HNB Active Hand-in</t>
  </si>
  <si>
    <t>Qualcomm Incorporated, AT&amp;T, Alcatel-Lucent, IP. Access</t>
  </si>
  <si>
    <t>R3-112601</t>
  </si>
  <si>
    <t>Correction of Reset</t>
  </si>
  <si>
    <t>Alcatel-Lucent Shanghai Bell, Alcatel-Lucent</t>
  </si>
  <si>
    <t>R3-112602</t>
  </si>
  <si>
    <t>Correction of MBMS Resumption Function</t>
  </si>
  <si>
    <t>Alcatel-Lucent, Alcatel-Lucent Shanghai Bell</t>
  </si>
  <si>
    <t>R3-112603</t>
  </si>
  <si>
    <t>Correction of Counting Request</t>
  </si>
  <si>
    <t>R3-112604</t>
  </si>
  <si>
    <t>Unsollicited Counting Response</t>
  </si>
  <si>
    <t>R3-112605</t>
  </si>
  <si>
    <t>R3-112606</t>
  </si>
  <si>
    <t>Service Information Exchange for MBMS Service Continuity</t>
  </si>
  <si>
    <t>R3-112607</t>
  </si>
  <si>
    <t>R3-112608</t>
  </si>
  <si>
    <t>Inter-RAT Signalling for E-UTRAN Energy Saving</t>
  </si>
  <si>
    <t>Qualcomm Incorporated</t>
  </si>
  <si>
    <t>R3-112609</t>
  </si>
  <si>
    <t>Carrier-based HetNet ICIC use cases and solutions</t>
  </si>
  <si>
    <t>R3-112610</t>
  </si>
  <si>
    <t>Correction of Support for RACH optimization</t>
  </si>
  <si>
    <t>R3-112611</t>
  </si>
  <si>
    <t>Carrier-based HetNet ICIC</t>
  </si>
  <si>
    <t>Kyocera</t>
  </si>
  <si>
    <t>R3-112612</t>
  </si>
  <si>
    <t>Correction of the MRO definitions and stage-2 clean-up</t>
  </si>
  <si>
    <t>Nokia Siemens Networks, Huawei</t>
  </si>
  <si>
    <t>R3-112613</t>
  </si>
  <si>
    <t>Rounding to use for the value in Time UE stayed in Cell IE</t>
  </si>
  <si>
    <t>R3-112614</t>
  </si>
  <si>
    <t>R3-112615</t>
  </si>
  <si>
    <t>R3-112616</t>
  </si>
  <si>
    <t>HO Cancel msg received after UE has accessed the target eNB should be ignored</t>
  </si>
  <si>
    <t>R3-112617</t>
  </si>
  <si>
    <t>An update of the TR R3.024</t>
  </si>
  <si>
    <t>R3-112618</t>
  </si>
  <si>
    <t>Further discussion on operational carrier selection</t>
  </si>
  <si>
    <t>R3-112619</t>
  </si>
  <si>
    <t>Handover Procedures for Mobile RN</t>
  </si>
  <si>
    <t>Institute for Information Industry (III), Coiler Corporation</t>
  </si>
  <si>
    <t>R3-112620</t>
  </si>
  <si>
    <t>Timing of Source DeNB releasing RN context for RN Mobility</t>
  </si>
  <si>
    <t>R3-112621</t>
  </si>
  <si>
    <t>[DRAFT] LS on Rel-10 updates of detection of unnecessary handover (To GERAN2)</t>
  </si>
  <si>
    <t>R3-112622</t>
  </si>
  <si>
    <t>Definition of Maximum no. of candidate cells</t>
  </si>
  <si>
    <t>R3-112623</t>
  </si>
  <si>
    <t>Short stay scenarios in Rel-11</t>
  </si>
  <si>
    <t>R3-112624</t>
  </si>
  <si>
    <t>Down-selection of methods for switch-on in overlaid inter-eNB energy saving scenarios</t>
  </si>
  <si>
    <t>R3-112625</t>
  </si>
  <si>
    <t>Requirements for signaling based solution for non-overlapped inter-eNB energy saving scenario</t>
  </si>
  <si>
    <t>R3-112626</t>
  </si>
  <si>
    <t>Discussion on non-overlapped scenario energy saving implementation</t>
  </si>
  <si>
    <t>R3-112627</t>
  </si>
  <si>
    <t>Clarifications on way forward for macro-pico scenario</t>
  </si>
  <si>
    <t>R3-112628</t>
  </si>
  <si>
    <t>High Speed Train Scenario for Mobile Relays SI</t>
  </si>
  <si>
    <t>Mitsubishi Electric</t>
  </si>
  <si>
    <t>R3-112629</t>
  </si>
  <si>
    <t>Macro eNB/HeNB enhanced mobility for dense deployment of hybrid HeNBs</t>
  </si>
  <si>
    <t>R3-112630</t>
  </si>
  <si>
    <t>TAU and Reconfiguration issues for Mobile Relay</t>
  </si>
  <si>
    <t>R3-112631</t>
  </si>
  <si>
    <t>Considerations on carrier based HetNet ICIC for the macro-pico scenario</t>
  </si>
  <si>
    <t>MediaTek</t>
  </si>
  <si>
    <t>R3-112632</t>
  </si>
  <si>
    <t>ePLMN support for Immediate MDT</t>
  </si>
  <si>
    <t>MediaTek, TeliaSonera</t>
  </si>
  <si>
    <t>R3-112633</t>
  </si>
  <si>
    <t>ePLMN support for RLF Report</t>
  </si>
  <si>
    <t>R3-112634</t>
  </si>
  <si>
    <t>[DRAFT] LS on RLF report support for ePLMN (To: RAN2)</t>
  </si>
  <si>
    <t>R3-112635</t>
  </si>
  <si>
    <t>Connection Failure SON</t>
  </si>
  <si>
    <t>R3-112636</t>
  </si>
  <si>
    <t>Discussions on removal function for UTRAN ANR</t>
  </si>
  <si>
    <t>China Unicom</t>
  </si>
  <si>
    <t>R3-112637</t>
  </si>
  <si>
    <t>Discussions on inter-RAT exchange of neighbor cell relations</t>
  </si>
  <si>
    <t>R3-112638</t>
  </si>
  <si>
    <t>Considerations of MRO and MLB Integration</t>
  </si>
  <si>
    <t>R3-112639</t>
  </si>
  <si>
    <t>The use of Coverage Indicator IE in MRO and MLB Integration</t>
  </si>
  <si>
    <t>R3-112640</t>
  </si>
  <si>
    <t>Considerations on candidate target for mobility load balance procedure</t>
  </si>
  <si>
    <t>R3-112641</t>
  </si>
  <si>
    <t>Considerations on Mobile Relay Deployment Scenarios</t>
  </si>
  <si>
    <t>R3-112642</t>
  </si>
  <si>
    <t>Response to R3-112396</t>
  </si>
  <si>
    <t>R3-112643</t>
  </si>
  <si>
    <t>Response to R3-112587</t>
  </si>
  <si>
    <t>R3-112644</t>
  </si>
  <si>
    <t>Correction to CSFB procedure for UEs with LIPA PDN connections only in 36.300</t>
  </si>
  <si>
    <t>Research In Motion UK Limited</t>
  </si>
  <si>
    <t>R3-112645</t>
  </si>
  <si>
    <t>Nokia Siemens Networks, Orange</t>
  </si>
  <si>
    <t>R3-112646</t>
  </si>
  <si>
    <t>R3-112647</t>
  </si>
  <si>
    <t>Correct missing SPI reference in tabular</t>
  </si>
  <si>
    <t>R3-112648</t>
  </si>
  <si>
    <t>R3-112649</t>
  </si>
  <si>
    <t>R3-112650</t>
  </si>
  <si>
    <t>R3-112651</t>
  </si>
  <si>
    <t>Huawei, Alcatel-Lucent</t>
  </si>
  <si>
    <t>R3-112652</t>
  </si>
  <si>
    <t>R3-112653</t>
  </si>
  <si>
    <t>R3-112654</t>
  </si>
  <si>
    <t>R3-112655</t>
  </si>
  <si>
    <t>R3-112656</t>
  </si>
  <si>
    <t>R3-112657</t>
  </si>
  <si>
    <t>R3-112658</t>
  </si>
  <si>
    <t>R3-112659</t>
  </si>
  <si>
    <t>Alcatel-Lucent, Nokia Siemens Networks</t>
  </si>
  <si>
    <t>R3-112660</t>
  </si>
  <si>
    <t>R3-112661</t>
  </si>
  <si>
    <t>R3-112662</t>
  </si>
  <si>
    <t>LS on Rel-10 updates of detection of unnecessary handover (To GERAN2)</t>
  </si>
  <si>
    <t>RAN3</t>
  </si>
  <si>
    <t>LS out</t>
  </si>
  <si>
    <t>R3-112663</t>
  </si>
  <si>
    <t>R3-112664</t>
  </si>
  <si>
    <t>R3-112665</t>
  </si>
  <si>
    <t>Nokia Siemens Networks, Alcatel-Lucent</t>
  </si>
  <si>
    <t>R3-112666</t>
  </si>
  <si>
    <t>R3-112667</t>
  </si>
  <si>
    <t>R3-112668</t>
  </si>
  <si>
    <t>[DRAFT] LS on Unsollicited Counting Response</t>
  </si>
  <si>
    <t>R3-112669</t>
  </si>
  <si>
    <t>R3-112670</t>
  </si>
  <si>
    <t>R3-112671</t>
  </si>
  <si>
    <t>R3-112672</t>
  </si>
  <si>
    <t>R3-112673</t>
  </si>
  <si>
    <t>R3-112674</t>
  </si>
  <si>
    <t>R3-112675</t>
  </si>
  <si>
    <t>R3-112676</t>
  </si>
  <si>
    <t>eMBMS Service Continuity Session Report</t>
  </si>
  <si>
    <t>Vice Chairman</t>
  </si>
  <si>
    <t>R3-112677</t>
  </si>
  <si>
    <t>Initial discussion on the Architecture of Mobile Relay</t>
  </si>
  <si>
    <t>R3-112678</t>
  </si>
  <si>
    <t>R3-112679</t>
  </si>
  <si>
    <t>R3-112680</t>
  </si>
  <si>
    <t>R3-112681</t>
  </si>
  <si>
    <t>R3-112682</t>
  </si>
  <si>
    <t>[DRAFT] OAM control of MRO (To: SA5)</t>
  </si>
  <si>
    <t>R3-112683</t>
  </si>
  <si>
    <t>Alcatel-Lucent, ip.Access, NEC, Qualcomm Incorporated</t>
  </si>
  <si>
    <t>R3-112684</t>
  </si>
  <si>
    <t>R3-112685</t>
  </si>
  <si>
    <t>Way forward on carrier based ICIC LTE</t>
  </si>
  <si>
    <t>AT&amp;T, China Unicom, Mitsubishi Electric, NEC, Telefónica, TeliaSonera, ZTE</t>
  </si>
  <si>
    <t>R3-112686</t>
  </si>
  <si>
    <t>Session Report, HSPA topics</t>
  </si>
  <si>
    <t>R3-112687</t>
  </si>
  <si>
    <t>R3-112688</t>
  </si>
  <si>
    <t>R3-112689</t>
  </si>
  <si>
    <t>[DRAFT] LS on UL interference in the scope of the Carrier-Based HetNet ICIC WID (To: RAN1, RAN4)</t>
  </si>
  <si>
    <t>R3-112690</t>
  </si>
  <si>
    <t>Offline discussion on PCell/SCell selection support</t>
  </si>
  <si>
    <t>R3-112691</t>
  </si>
  <si>
    <t>R3-112692</t>
  </si>
  <si>
    <t>R3-112693</t>
  </si>
  <si>
    <t>R3-112694</t>
  </si>
  <si>
    <t>R3-112695</t>
  </si>
  <si>
    <t>R3-112696</t>
  </si>
  <si>
    <t>R3-112697</t>
  </si>
  <si>
    <t>R3-112698</t>
  </si>
  <si>
    <t>R3-112699</t>
  </si>
  <si>
    <t>R3-112700</t>
  </si>
  <si>
    <t>[DRAFT] LS on TCE IP for UTRAN (To: SA5)</t>
  </si>
  <si>
    <t>R3-112701</t>
  </si>
  <si>
    <t>AT&amp;T, China Unicom, Mitsubishi Electric, NEC, Telefónica, TeliaSonera, Verizon Wireless, ZTE</t>
  </si>
  <si>
    <t>R3-112702</t>
  </si>
  <si>
    <t>R3-112703</t>
  </si>
  <si>
    <t>OAM control of MRO (To: SA5)</t>
  </si>
  <si>
    <t>R3-112704</t>
  </si>
  <si>
    <t>[DRAFT] LS on UL interference in the scope of the Carrier-Based HetNet ICIC WID (To: RAN1; Cc: RAN4)</t>
  </si>
  <si>
    <t>R3-112705</t>
  </si>
  <si>
    <t>LS on UL interference in the scope of the Carrier-Based HetNet ICIC WID (To: RAN1; Cc: RAN4)</t>
  </si>
  <si>
    <t>R3-112706</t>
  </si>
  <si>
    <t>R3-112707</t>
  </si>
  <si>
    <t>LS on Emergency Call Handling and Closed Cells (To: SA2)</t>
  </si>
  <si>
    <t>R3-112708</t>
  </si>
  <si>
    <t>R3-112709</t>
  </si>
  <si>
    <t>LS on TCE IP for UTRAN (To: SA5)</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</si>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</sst>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3_Iu/TSGR3_73bis/docs/R3-112322.zip" TargetMode="External" Id="R32cbbde61e26402a" /><Relationship Type="http://schemas.openxmlformats.org/officeDocument/2006/relationships/hyperlink" Target="http://webapp.etsi.org/teldir/ListPersDetails.asp?PersId=0" TargetMode="External" Id="R6abd90b7c5d24741" /><Relationship Type="http://schemas.openxmlformats.org/officeDocument/2006/relationships/hyperlink" Target="http://www.3gpp.org/ftp/tsg_ran/WG3_Iu/TSGR3_73bis/docs/R3-112323.zip" TargetMode="External" Id="R48d5a14ff4ff4b80" /><Relationship Type="http://schemas.openxmlformats.org/officeDocument/2006/relationships/hyperlink" Target="http://webapp.etsi.org/teldir/ListPersDetails.asp?PersId=0" TargetMode="External" Id="R16cdbd5a29a14f71" /><Relationship Type="http://schemas.openxmlformats.org/officeDocument/2006/relationships/hyperlink" Target="http://www.3gpp.org/ftp/tsg_ran/WG3_Iu/TSGR3_73bis/docs/R3-112324.zip" TargetMode="External" Id="R7be4d39fd70349ac" /><Relationship Type="http://schemas.openxmlformats.org/officeDocument/2006/relationships/hyperlink" Target="http://webapp.etsi.org/teldir/ListPersDetails.asp?PersId=0" TargetMode="External" Id="R1e4a8c4e6dee454c" /><Relationship Type="http://schemas.openxmlformats.org/officeDocument/2006/relationships/hyperlink" Target="http://www.3gpp.org/ftp/tsg_ran/WG3_Iu/TSGR3_73bis/docs/R3-112325.zip" TargetMode="External" Id="R31a81d71615a4a0b" /><Relationship Type="http://schemas.openxmlformats.org/officeDocument/2006/relationships/hyperlink" Target="http://webapp.etsi.org/teldir/ListPersDetails.asp?PersId=0" TargetMode="External" Id="Rb437026c3fdd4d3f" /><Relationship Type="http://schemas.openxmlformats.org/officeDocument/2006/relationships/hyperlink" Target="http://www.3gpp.org/ftp/tsg_ran/WG3_Iu/TSGR3_73bis/docs/R3-112326.zip" TargetMode="External" Id="R918ec0ff44e448da" /><Relationship Type="http://schemas.openxmlformats.org/officeDocument/2006/relationships/hyperlink" Target="http://webapp.etsi.org/teldir/ListPersDetails.asp?PersId=0" TargetMode="External" Id="Rb28bf9a5422e4360" /><Relationship Type="http://schemas.openxmlformats.org/officeDocument/2006/relationships/hyperlink" Target="http://www.3gpp.org/ftp/tsg_ran/WG3_Iu/TSGR3_73bis/docs/R3-112327.zip" TargetMode="External" Id="R93d54aa74eec427f" /><Relationship Type="http://schemas.openxmlformats.org/officeDocument/2006/relationships/hyperlink" Target="http://webapp.etsi.org/teldir/ListPersDetails.asp?PersId=0" TargetMode="External" Id="Re00f8d5eeec947a9" /><Relationship Type="http://schemas.openxmlformats.org/officeDocument/2006/relationships/hyperlink" Target="http://www.3gpp.org/ftp/tsg_ran/WG3_Iu/TSGR3_73bis/docs/R3-112328.zip" TargetMode="External" Id="Rf59ae3712fa044b1" /><Relationship Type="http://schemas.openxmlformats.org/officeDocument/2006/relationships/hyperlink" Target="http://webapp.etsi.org/teldir/ListPersDetails.asp?PersId=0" TargetMode="External" Id="R5cc1ee02bc63453c" /><Relationship Type="http://schemas.openxmlformats.org/officeDocument/2006/relationships/hyperlink" Target="http://www.3gpp.org/ftp/tsg_ran/WG3_Iu/TSGR3_73bis/docs/R3-112329.zip" TargetMode="External" Id="Ra97d96409fde4265" /><Relationship Type="http://schemas.openxmlformats.org/officeDocument/2006/relationships/hyperlink" Target="http://webapp.etsi.org/teldir/ListPersDetails.asp?PersId=0" TargetMode="External" Id="Rae44baf4dfc84344" /><Relationship Type="http://schemas.openxmlformats.org/officeDocument/2006/relationships/hyperlink" Target="http://www.3gpp.org/ftp/tsg_ran/WG3_Iu/TSGR3_73bis/docs/R3-112330.zip" TargetMode="External" Id="Re095a7706c324675" /><Relationship Type="http://schemas.openxmlformats.org/officeDocument/2006/relationships/hyperlink" Target="http://webapp.etsi.org/teldir/ListPersDetails.asp?PersId=0" TargetMode="External" Id="R7c5646c981b54bcb" /><Relationship Type="http://schemas.openxmlformats.org/officeDocument/2006/relationships/hyperlink" Target="http://www.3gpp.org/ftp/tsg_ran/WG3_Iu/TSGR3_73bis/docs/R3-112331.zip" TargetMode="External" Id="Rf98201cb8d164738" /><Relationship Type="http://schemas.openxmlformats.org/officeDocument/2006/relationships/hyperlink" Target="http://webapp.etsi.org/teldir/ListPersDetails.asp?PersId=0" TargetMode="External" Id="R9ef5e104b3864f63" /><Relationship Type="http://schemas.openxmlformats.org/officeDocument/2006/relationships/hyperlink" Target="http://www.3gpp.org/ftp/tsg_ran/WG3_Iu/TSGR3_73bis/docs/R3-112332.zip" TargetMode="External" Id="R6221dc206ef14b21" /><Relationship Type="http://schemas.openxmlformats.org/officeDocument/2006/relationships/hyperlink" Target="http://webapp.etsi.org/teldir/ListPersDetails.asp?PersId=0" TargetMode="External" Id="R00e19ecb61e8489a" /><Relationship Type="http://schemas.openxmlformats.org/officeDocument/2006/relationships/hyperlink" Target="http://www.3gpp.org/ftp/tsg_ran/WG3_Iu/TSGR3_73bis/docs/R3-112333.zip" TargetMode="External" Id="Rb69c9124313a4b4b" /><Relationship Type="http://schemas.openxmlformats.org/officeDocument/2006/relationships/hyperlink" Target="http://webapp.etsi.org/teldir/ListPersDetails.asp?PersId=0" TargetMode="External" Id="Re30831a77f484ad6" /><Relationship Type="http://schemas.openxmlformats.org/officeDocument/2006/relationships/hyperlink" Target="http://www.3gpp.org/ftp/tsg_ran/WG3_Iu/TSGR3_73bis/docs/R3-112334.zip" TargetMode="External" Id="R533eefb406fb4599" /><Relationship Type="http://schemas.openxmlformats.org/officeDocument/2006/relationships/hyperlink" Target="http://webapp.etsi.org/teldir/ListPersDetails.asp?PersId=0" TargetMode="External" Id="Rb684f66c978a4c81" /><Relationship Type="http://schemas.openxmlformats.org/officeDocument/2006/relationships/hyperlink" Target="http://www.3gpp.org/ftp/tsg_ran/WG3_Iu/TSGR3_73bis/docs/R3-112335.zip" TargetMode="External" Id="Rbcb18b08de3640a8" /><Relationship Type="http://schemas.openxmlformats.org/officeDocument/2006/relationships/hyperlink" Target="http://webapp.etsi.org/teldir/ListPersDetails.asp?PersId=0" TargetMode="External" Id="Rfe77688895eb476c" /><Relationship Type="http://schemas.openxmlformats.org/officeDocument/2006/relationships/hyperlink" Target="http://www.3gpp.org/ftp/tsg_ran/WG3_Iu/TSGR3_73bis/docs/R3-112336.zip" TargetMode="External" Id="R76fd20ee5750444d" /><Relationship Type="http://schemas.openxmlformats.org/officeDocument/2006/relationships/hyperlink" Target="http://webapp.etsi.org/teldir/ListPersDetails.asp?PersId=0" TargetMode="External" Id="R7c250b89d9014be1" /><Relationship Type="http://schemas.openxmlformats.org/officeDocument/2006/relationships/hyperlink" Target="http://www.3gpp.org/ftp/tsg_ran/WG3_Iu/TSGR3_73bis/docs/R3-112337.zip" TargetMode="External" Id="R4c5a90eeb5004c15" /><Relationship Type="http://schemas.openxmlformats.org/officeDocument/2006/relationships/hyperlink" Target="http://webapp.etsi.org/teldir/ListPersDetails.asp?PersId=0" TargetMode="External" Id="R469468f7d4cf44ba" /><Relationship Type="http://schemas.openxmlformats.org/officeDocument/2006/relationships/hyperlink" Target="http://www.3gpp.org/ftp/tsg_ran/WG3_Iu/TSGR3_73bis/docs/R3-112338.zip" TargetMode="External" Id="R912951d437424a95" /><Relationship Type="http://schemas.openxmlformats.org/officeDocument/2006/relationships/hyperlink" Target="http://webapp.etsi.org/teldir/ListPersDetails.asp?PersId=0" TargetMode="External" Id="Rfc2341b5a1bf417d" /><Relationship Type="http://schemas.openxmlformats.org/officeDocument/2006/relationships/hyperlink" Target="http://www.3gpp.org/ftp/tsg_ran/WG3_Iu/TSGR3_73bis/docs/R3-112339.zip" TargetMode="External" Id="Re949a9b7b0094ed5" /><Relationship Type="http://schemas.openxmlformats.org/officeDocument/2006/relationships/hyperlink" Target="http://webapp.etsi.org/teldir/ListPersDetails.asp?PersId=0" TargetMode="External" Id="R685d95012c674af8" /><Relationship Type="http://schemas.openxmlformats.org/officeDocument/2006/relationships/hyperlink" Target="http://www.3gpp.org/ftp/tsg_ran/WG3_Iu/TSGR3_73bis/docs/R3-112340.zip" TargetMode="External" Id="Re158d23f12214ce8" /><Relationship Type="http://schemas.openxmlformats.org/officeDocument/2006/relationships/hyperlink" Target="http://webapp.etsi.org/teldir/ListPersDetails.asp?PersId=0" TargetMode="External" Id="R41ab5ee5be5b4751" /><Relationship Type="http://schemas.openxmlformats.org/officeDocument/2006/relationships/hyperlink" Target="http://www.3gpp.org/ftp/tsg_ran/WG3_Iu/TSGR3_73bis/docs/R3-112341.zip" TargetMode="External" Id="R4f9995e0826940ec" /><Relationship Type="http://schemas.openxmlformats.org/officeDocument/2006/relationships/hyperlink" Target="http://webapp.etsi.org/teldir/ListPersDetails.asp?PersId=0" TargetMode="External" Id="R06dbacbce02a4496" /><Relationship Type="http://schemas.openxmlformats.org/officeDocument/2006/relationships/hyperlink" Target="http://www.3gpp.org/ftp/tsg_ran/WG3_Iu/TSGR3_73bis/docs/R3-112342.zip" TargetMode="External" Id="Re8bbe64acfc7442f" /><Relationship Type="http://schemas.openxmlformats.org/officeDocument/2006/relationships/hyperlink" Target="http://webapp.etsi.org/teldir/ListPersDetails.asp?PersId=0" TargetMode="External" Id="R861976a2f59849e3" /><Relationship Type="http://schemas.openxmlformats.org/officeDocument/2006/relationships/hyperlink" Target="http://www.3gpp.org/ftp/tsg_ran/WG3_Iu/TSGR3_73bis/docs/R3-112343.zip" TargetMode="External" Id="R386be40b18ba47bb" /><Relationship Type="http://schemas.openxmlformats.org/officeDocument/2006/relationships/hyperlink" Target="http://webapp.etsi.org/teldir/ListPersDetails.asp?PersId=0" TargetMode="External" Id="Rc243c98cf2cb4824" /><Relationship Type="http://schemas.openxmlformats.org/officeDocument/2006/relationships/hyperlink" Target="http://www.3gpp.org/ftp/tsg_ran/WG3_Iu/TSGR3_73bis/docs/R3-112344.zip" TargetMode="External" Id="R3ef0984231fb49f6" /><Relationship Type="http://schemas.openxmlformats.org/officeDocument/2006/relationships/hyperlink" Target="http://webapp.etsi.org/teldir/ListPersDetails.asp?PersId=0" TargetMode="External" Id="Rc65339336d614535" /><Relationship Type="http://schemas.openxmlformats.org/officeDocument/2006/relationships/hyperlink" Target="http://www.3gpp.org/ftp/tsg_ran/WG3_Iu/TSGR3_73bis/docs/R3-112345.zip" TargetMode="External" Id="R57b66fe56f3e4207" /><Relationship Type="http://schemas.openxmlformats.org/officeDocument/2006/relationships/hyperlink" Target="http://webapp.etsi.org/teldir/ListPersDetails.asp?PersId=0" TargetMode="External" Id="R9e1a4ba4b3b04a12" /><Relationship Type="http://schemas.openxmlformats.org/officeDocument/2006/relationships/hyperlink" Target="http://www.3gpp.org/ftp/tsg_ran/WG3_Iu/TSGR3_73bis/docs/R3-112346.zip" TargetMode="External" Id="Rf60d865944bc4462" /><Relationship Type="http://schemas.openxmlformats.org/officeDocument/2006/relationships/hyperlink" Target="http://webapp.etsi.org/teldir/ListPersDetails.asp?PersId=0" TargetMode="External" Id="R8580554620424a34" /><Relationship Type="http://schemas.openxmlformats.org/officeDocument/2006/relationships/hyperlink" Target="http://www.3gpp.org/ftp/tsg_ran/WG3_Iu/TSGR3_73bis/docs/R3-112347.zip" TargetMode="External" Id="R0c29c100fe154d6a" /><Relationship Type="http://schemas.openxmlformats.org/officeDocument/2006/relationships/hyperlink" Target="http://webapp.etsi.org/teldir/ListPersDetails.asp?PersId=0" TargetMode="External" Id="R4f97ce43728a4db7" /><Relationship Type="http://schemas.openxmlformats.org/officeDocument/2006/relationships/hyperlink" Target="http://www.3gpp.org/ftp/tsg_ran/WG3_Iu/TSGR3_73bis/docs/R3-112348.zip" TargetMode="External" Id="R85b323e937fd42fa" /><Relationship Type="http://schemas.openxmlformats.org/officeDocument/2006/relationships/hyperlink" Target="http://webapp.etsi.org/teldir/ListPersDetails.asp?PersId=0" TargetMode="External" Id="Rd45f97dfd3144060" /><Relationship Type="http://schemas.openxmlformats.org/officeDocument/2006/relationships/hyperlink" Target="http://www.3gpp.org/ftp/tsg_ran/WG3_Iu/TSGR3_73bis/docs/R3-112349.zip" TargetMode="External" Id="R7a759677a2db4bb5" /><Relationship Type="http://schemas.openxmlformats.org/officeDocument/2006/relationships/hyperlink" Target="http://webapp.etsi.org/teldir/ListPersDetails.asp?PersId=0" TargetMode="External" Id="R111f5aaa14734a6c" /><Relationship Type="http://schemas.openxmlformats.org/officeDocument/2006/relationships/hyperlink" Target="http://www.3gpp.org/ftp/tsg_ran/WG3_Iu/TSGR3_73bis/docs/R3-112350.zip" TargetMode="External" Id="R873c62e4a44045d6" /><Relationship Type="http://schemas.openxmlformats.org/officeDocument/2006/relationships/hyperlink" Target="http://webapp.etsi.org/teldir/ListPersDetails.asp?PersId=0" TargetMode="External" Id="Re9e0684e38934c53" /><Relationship Type="http://schemas.openxmlformats.org/officeDocument/2006/relationships/hyperlink" Target="http://www.3gpp.org/ftp/tsg_ran/WG3_Iu/TSGR3_73bis/docs/R3-112351.zip" TargetMode="External" Id="Re05e6123afbf4aa0" /><Relationship Type="http://schemas.openxmlformats.org/officeDocument/2006/relationships/hyperlink" Target="http://webapp.etsi.org/teldir/ListPersDetails.asp?PersId=0" TargetMode="External" Id="Rc95cb5ad2c274e03" /><Relationship Type="http://schemas.openxmlformats.org/officeDocument/2006/relationships/hyperlink" Target="http://www.3gpp.org/ftp/tsg_ran/WG3_Iu/TSGR3_73bis/docs/R3-112352.zip" TargetMode="External" Id="R596803cef8044f26" /><Relationship Type="http://schemas.openxmlformats.org/officeDocument/2006/relationships/hyperlink" Target="http://webapp.etsi.org/teldir/ListPersDetails.asp?PersId=0" TargetMode="External" Id="Raf857c9944374b34" /><Relationship Type="http://schemas.openxmlformats.org/officeDocument/2006/relationships/hyperlink" Target="http://www.3gpp.org/ftp/tsg_ran/WG3_Iu/TSGR3_73bis/docs/R3-112353.zip" TargetMode="External" Id="R0ec9f0dc28cd499a" /><Relationship Type="http://schemas.openxmlformats.org/officeDocument/2006/relationships/hyperlink" Target="http://webapp.etsi.org/teldir/ListPersDetails.asp?PersId=0" TargetMode="External" Id="Rec7f32f6c738427d" /><Relationship Type="http://schemas.openxmlformats.org/officeDocument/2006/relationships/hyperlink" Target="http://www.3gpp.org/ftp/tsg_ran/WG3_Iu/TSGR3_73bis/docs/R3-112354.zip" TargetMode="External" Id="R4ec75da90ba24c87" /><Relationship Type="http://schemas.openxmlformats.org/officeDocument/2006/relationships/hyperlink" Target="http://webapp.etsi.org/teldir/ListPersDetails.asp?PersId=0" TargetMode="External" Id="R01b1f7f13c024bca" /><Relationship Type="http://schemas.openxmlformats.org/officeDocument/2006/relationships/hyperlink" Target="http://www.3gpp.org/ftp/tsg_ran/WG3_Iu/TSGR3_73bis/docs/R3-112355.zip" TargetMode="External" Id="Rb1af524d8c6d407e" /><Relationship Type="http://schemas.openxmlformats.org/officeDocument/2006/relationships/hyperlink" Target="http://webapp.etsi.org/teldir/ListPersDetails.asp?PersId=0" TargetMode="External" Id="Rf2fa6b8afa4f4e2b" /><Relationship Type="http://schemas.openxmlformats.org/officeDocument/2006/relationships/hyperlink" Target="http://www.3gpp.org/ftp/tsg_ran/WG3_Iu/TSGR3_73bis/docs/R3-112356.zip" TargetMode="External" Id="R4083fc9a92ac42ab" /><Relationship Type="http://schemas.openxmlformats.org/officeDocument/2006/relationships/hyperlink" Target="http://webapp.etsi.org/teldir/ListPersDetails.asp?PersId=0" TargetMode="External" Id="R6869810354674299" /><Relationship Type="http://schemas.openxmlformats.org/officeDocument/2006/relationships/hyperlink" Target="http://www.3gpp.org/ftp/tsg_ran/WG3_Iu/TSGR3_73bis/docs/R3-112357.zip" TargetMode="External" Id="R9aebf0dd8a6640a4" /><Relationship Type="http://schemas.openxmlformats.org/officeDocument/2006/relationships/hyperlink" Target="http://webapp.etsi.org/teldir/ListPersDetails.asp?PersId=0" TargetMode="External" Id="R8ae1c9f119f64e4b" /><Relationship Type="http://schemas.openxmlformats.org/officeDocument/2006/relationships/hyperlink" Target="http://www.3gpp.org/ftp/tsg_ran/WG3_Iu/TSGR3_73bis/docs/R3-112358.zip" TargetMode="External" Id="Rc2bae1d332014726" /><Relationship Type="http://schemas.openxmlformats.org/officeDocument/2006/relationships/hyperlink" Target="http://webapp.etsi.org/teldir/ListPersDetails.asp?PersId=0" TargetMode="External" Id="Re2579a5350b14026" /><Relationship Type="http://schemas.openxmlformats.org/officeDocument/2006/relationships/hyperlink" Target="http://www.3gpp.org/ftp/tsg_ran/WG3_Iu/TSGR3_73bis/docs/R3-112359.zip" TargetMode="External" Id="R7008a7f8ed0d4366" /><Relationship Type="http://schemas.openxmlformats.org/officeDocument/2006/relationships/hyperlink" Target="http://webapp.etsi.org/teldir/ListPersDetails.asp?PersId=0" TargetMode="External" Id="Rc56e6778d977441e" /><Relationship Type="http://schemas.openxmlformats.org/officeDocument/2006/relationships/hyperlink" Target="http://www.3gpp.org/ftp/tsg_ran/WG3_Iu/TSGR3_73bis/docs/R3-112360.zip" TargetMode="External" Id="Ra25bb83d7f5b4098" /><Relationship Type="http://schemas.openxmlformats.org/officeDocument/2006/relationships/hyperlink" Target="http://webapp.etsi.org/teldir/ListPersDetails.asp?PersId=0" TargetMode="External" Id="Rf0f8db67d13c4037" /><Relationship Type="http://schemas.openxmlformats.org/officeDocument/2006/relationships/hyperlink" Target="http://www.3gpp.org/ftp/tsg_ran/WG3_Iu/TSGR3_73bis/docs/R3-112361.zip" TargetMode="External" Id="Rce950b59217b4b0f" /><Relationship Type="http://schemas.openxmlformats.org/officeDocument/2006/relationships/hyperlink" Target="http://webapp.etsi.org/teldir/ListPersDetails.asp?PersId=0" TargetMode="External" Id="R2b045f4cfa214d95" /><Relationship Type="http://schemas.openxmlformats.org/officeDocument/2006/relationships/hyperlink" Target="http://www.3gpp.org/ftp/tsg_ran/WG3_Iu/TSGR3_73bis/docs/R3-112362.zip" TargetMode="External" Id="R5aa6bda558bf460f" /><Relationship Type="http://schemas.openxmlformats.org/officeDocument/2006/relationships/hyperlink" Target="http://webapp.etsi.org/teldir/ListPersDetails.asp?PersId=0" TargetMode="External" Id="Rd6ea1f6589a54860" /><Relationship Type="http://schemas.openxmlformats.org/officeDocument/2006/relationships/hyperlink" Target="http://www.3gpp.org/ftp/tsg_ran/WG3_Iu/TSGR3_73bis/docs/R3-112363.zip" TargetMode="External" Id="R1ff06e9022db4300" /><Relationship Type="http://schemas.openxmlformats.org/officeDocument/2006/relationships/hyperlink" Target="http://webapp.etsi.org/teldir/ListPersDetails.asp?PersId=0" TargetMode="External" Id="R98882b92fed84f1e" /><Relationship Type="http://schemas.openxmlformats.org/officeDocument/2006/relationships/hyperlink" Target="http://www.3gpp.org/ftp/tsg_ran/WG3_Iu/TSGR3_73bis/docs/R3-112364.zip" TargetMode="External" Id="Ra064397d393c43a6" /><Relationship Type="http://schemas.openxmlformats.org/officeDocument/2006/relationships/hyperlink" Target="http://webapp.etsi.org/teldir/ListPersDetails.asp?PersId=0" TargetMode="External" Id="R13794ce267a94867" /><Relationship Type="http://schemas.openxmlformats.org/officeDocument/2006/relationships/hyperlink" Target="http://www.3gpp.org/ftp/tsg_ran/WG3_Iu/TSGR3_73bis/docs/R3-112365.zip" TargetMode="External" Id="R83da5bbbd39f4ff9" /><Relationship Type="http://schemas.openxmlformats.org/officeDocument/2006/relationships/hyperlink" Target="http://webapp.etsi.org/teldir/ListPersDetails.asp?PersId=0" TargetMode="External" Id="Rdadf9bcfb3d34e90" /><Relationship Type="http://schemas.openxmlformats.org/officeDocument/2006/relationships/hyperlink" Target="http://www.3gpp.org/ftp/tsg_ran/WG3_Iu/TSGR3_73bis/docs/R3-112366.zip" TargetMode="External" Id="R3b410ef90eb148d7" /><Relationship Type="http://schemas.openxmlformats.org/officeDocument/2006/relationships/hyperlink" Target="http://webapp.etsi.org/teldir/ListPersDetails.asp?PersId=0" TargetMode="External" Id="R1883466741094c0e" /><Relationship Type="http://schemas.openxmlformats.org/officeDocument/2006/relationships/hyperlink" Target="http://www.3gpp.org/ftp/tsg_ran/WG3_Iu/TSGR3_73bis/docs/R3-112367.zip" TargetMode="External" Id="R1b44bcfe081d482a" /><Relationship Type="http://schemas.openxmlformats.org/officeDocument/2006/relationships/hyperlink" Target="http://webapp.etsi.org/teldir/ListPersDetails.asp?PersId=0" TargetMode="External" Id="R0559eb8677374572" /><Relationship Type="http://schemas.openxmlformats.org/officeDocument/2006/relationships/hyperlink" Target="http://www.3gpp.org/ftp/tsg_ran/WG3_Iu/TSGR3_73bis/docs/R3-112368.zip" TargetMode="External" Id="R62c2a0a93b42420a" /><Relationship Type="http://schemas.openxmlformats.org/officeDocument/2006/relationships/hyperlink" Target="http://webapp.etsi.org/teldir/ListPersDetails.asp?PersId=0" TargetMode="External" Id="R42552db8aafd4c56" /><Relationship Type="http://schemas.openxmlformats.org/officeDocument/2006/relationships/hyperlink" Target="http://www.3gpp.org/ftp/tsg_ran/WG3_Iu/TSGR3_73bis/docs/R3-112369.zip" TargetMode="External" Id="R236da0ab8ecb4d66" /><Relationship Type="http://schemas.openxmlformats.org/officeDocument/2006/relationships/hyperlink" Target="http://webapp.etsi.org/teldir/ListPersDetails.asp?PersId=0" TargetMode="External" Id="R4933868f9bc846c9" /><Relationship Type="http://schemas.openxmlformats.org/officeDocument/2006/relationships/hyperlink" Target="http://www.3gpp.org/ftp/tsg_ran/WG3_Iu/TSGR3_73bis/docs/R3-112370.zip" TargetMode="External" Id="Rb080f771b7714540" /><Relationship Type="http://schemas.openxmlformats.org/officeDocument/2006/relationships/hyperlink" Target="http://webapp.etsi.org/teldir/ListPersDetails.asp?PersId=0" TargetMode="External" Id="R52364409e6f64668" /><Relationship Type="http://schemas.openxmlformats.org/officeDocument/2006/relationships/hyperlink" Target="http://www.3gpp.org/ftp/tsg_ran/WG3_Iu/TSGR3_73bis/docs/R3-112371.zip" TargetMode="External" Id="R7cd58f8845de4422" /><Relationship Type="http://schemas.openxmlformats.org/officeDocument/2006/relationships/hyperlink" Target="http://webapp.etsi.org/teldir/ListPersDetails.asp?PersId=0" TargetMode="External" Id="R1823c724cdc6484b" /><Relationship Type="http://schemas.openxmlformats.org/officeDocument/2006/relationships/hyperlink" Target="http://www.3gpp.org/ftp/tsg_ran/WG3_Iu/TSGR3_73bis/docs/R3-112372.zip" TargetMode="External" Id="R301c0fb4f4534f82" /><Relationship Type="http://schemas.openxmlformats.org/officeDocument/2006/relationships/hyperlink" Target="http://webapp.etsi.org/teldir/ListPersDetails.asp?PersId=0" TargetMode="External" Id="R80480ce9a4b14ef9" /><Relationship Type="http://schemas.openxmlformats.org/officeDocument/2006/relationships/hyperlink" Target="http://www.3gpp.org/ftp/tsg_ran/WG3_Iu/TSGR3_73bis/docs/R3-112373.zip" TargetMode="External" Id="Re4f096206cea4485" /><Relationship Type="http://schemas.openxmlformats.org/officeDocument/2006/relationships/hyperlink" Target="http://webapp.etsi.org/teldir/ListPersDetails.asp?PersId=0" TargetMode="External" Id="Re9b79d4945784af9" /><Relationship Type="http://schemas.openxmlformats.org/officeDocument/2006/relationships/hyperlink" Target="http://www.3gpp.org/ftp/tsg_ran/WG3_Iu/TSGR3_73bis/docs/R3-112374.zip" TargetMode="External" Id="R0d338ec7973e42f8" /><Relationship Type="http://schemas.openxmlformats.org/officeDocument/2006/relationships/hyperlink" Target="http://webapp.etsi.org/teldir/ListPersDetails.asp?PersId=0" TargetMode="External" Id="R3f369da4ba1e471e" /><Relationship Type="http://schemas.openxmlformats.org/officeDocument/2006/relationships/hyperlink" Target="http://www.3gpp.org/ftp/tsg_ran/WG3_Iu/TSGR3_73bis/docs/R3-112375.zip" TargetMode="External" Id="Re6972de4cfb14345" /><Relationship Type="http://schemas.openxmlformats.org/officeDocument/2006/relationships/hyperlink" Target="http://webapp.etsi.org/teldir/ListPersDetails.asp?PersId=0" TargetMode="External" Id="Ree93068b743a42ee" /><Relationship Type="http://schemas.openxmlformats.org/officeDocument/2006/relationships/hyperlink" Target="http://www.3gpp.org/ftp/tsg_ran/WG3_Iu/TSGR3_73bis/docs/R3-112376.zip" TargetMode="External" Id="R28e944db059c4cb1" /><Relationship Type="http://schemas.openxmlformats.org/officeDocument/2006/relationships/hyperlink" Target="http://webapp.etsi.org/teldir/ListPersDetails.asp?PersId=0" TargetMode="External" Id="Re52a50cf5ce840bb" /><Relationship Type="http://schemas.openxmlformats.org/officeDocument/2006/relationships/hyperlink" Target="http://www.3gpp.org/ftp/tsg_ran/WG3_Iu/TSGR3_73bis/docs/R3-112377.zip" TargetMode="External" Id="R3ba6aaf05f6042fd" /><Relationship Type="http://schemas.openxmlformats.org/officeDocument/2006/relationships/hyperlink" Target="http://webapp.etsi.org/teldir/ListPersDetails.asp?PersId=0" TargetMode="External" Id="R2aaf5f1de2b743da" /><Relationship Type="http://schemas.openxmlformats.org/officeDocument/2006/relationships/hyperlink" Target="http://www.3gpp.org/ftp/tsg_ran/WG3_Iu/TSGR3_73bis/docs/R3-112378.zip" TargetMode="External" Id="Rc0e0c360576c45f3" /><Relationship Type="http://schemas.openxmlformats.org/officeDocument/2006/relationships/hyperlink" Target="http://webapp.etsi.org/teldir/ListPersDetails.asp?PersId=0" TargetMode="External" Id="R01eb5738516448a1" /><Relationship Type="http://schemas.openxmlformats.org/officeDocument/2006/relationships/hyperlink" Target="http://www.3gpp.org/ftp/tsg_ran/WG3_Iu/TSGR3_73bis/docs/R3-112379.zip" TargetMode="External" Id="Ra2896f75bd0e4a2c" /><Relationship Type="http://schemas.openxmlformats.org/officeDocument/2006/relationships/hyperlink" Target="http://webapp.etsi.org/teldir/ListPersDetails.asp?PersId=0" TargetMode="External" Id="R25f58d384e5441e7" /><Relationship Type="http://schemas.openxmlformats.org/officeDocument/2006/relationships/hyperlink" Target="http://www.3gpp.org/ftp/tsg_ran/WG3_Iu/TSGR3_73bis/docs/R3-112380.zip" TargetMode="External" Id="Rd5afa7cc474e4859" /><Relationship Type="http://schemas.openxmlformats.org/officeDocument/2006/relationships/hyperlink" Target="http://webapp.etsi.org/teldir/ListPersDetails.asp?PersId=0" TargetMode="External" Id="R5f7cd30d177942f6" /><Relationship Type="http://schemas.openxmlformats.org/officeDocument/2006/relationships/hyperlink" Target="http://www.3gpp.org/ftp/tsg_ran/WG3_Iu/TSGR3_73bis/docs/R3-112381.zip" TargetMode="External" Id="Rb5897af53c714102" /><Relationship Type="http://schemas.openxmlformats.org/officeDocument/2006/relationships/hyperlink" Target="http://webapp.etsi.org/teldir/ListPersDetails.asp?PersId=0" TargetMode="External" Id="Rc00459228f0c4828" /><Relationship Type="http://schemas.openxmlformats.org/officeDocument/2006/relationships/hyperlink" Target="http://www.3gpp.org/ftp/tsg_ran/WG3_Iu/TSGR3_73bis/docs/R3-112382.zip" TargetMode="External" Id="R080f56a263284763" /><Relationship Type="http://schemas.openxmlformats.org/officeDocument/2006/relationships/hyperlink" Target="http://webapp.etsi.org/teldir/ListPersDetails.asp?PersId=0" TargetMode="External" Id="R57bcf41a789c4ffa" /><Relationship Type="http://schemas.openxmlformats.org/officeDocument/2006/relationships/hyperlink" Target="http://www.3gpp.org/ftp/tsg_ran/WG3_Iu/TSGR3_73bis/docs/R3-112383.zip" TargetMode="External" Id="R0a2a3a5507274246" /><Relationship Type="http://schemas.openxmlformats.org/officeDocument/2006/relationships/hyperlink" Target="http://webapp.etsi.org/teldir/ListPersDetails.asp?PersId=0" TargetMode="External" Id="R228e64592da246e9" /><Relationship Type="http://schemas.openxmlformats.org/officeDocument/2006/relationships/hyperlink" Target="http://www.3gpp.org/ftp/tsg_ran/WG3_Iu/TSGR3_73bis/docs/R3-112384.zip" TargetMode="External" Id="R286eb5ae58bb403a" /><Relationship Type="http://schemas.openxmlformats.org/officeDocument/2006/relationships/hyperlink" Target="http://webapp.etsi.org/teldir/ListPersDetails.asp?PersId=0" TargetMode="External" Id="R60a16c89856f4354" /><Relationship Type="http://schemas.openxmlformats.org/officeDocument/2006/relationships/hyperlink" Target="http://www.3gpp.org/ftp/tsg_ran/WG3_Iu/TSGR3_73bis/docs/R3-112385.zip" TargetMode="External" Id="R6b78206e16f54e52" /><Relationship Type="http://schemas.openxmlformats.org/officeDocument/2006/relationships/hyperlink" Target="http://webapp.etsi.org/teldir/ListPersDetails.asp?PersId=0" TargetMode="External" Id="R6878b8b72fc74256" /><Relationship Type="http://schemas.openxmlformats.org/officeDocument/2006/relationships/hyperlink" Target="http://www.3gpp.org/ftp/tsg_ran/WG3_Iu/TSGR3_73bis/docs/R3-112386.zip" TargetMode="External" Id="R9d404396148942eb" /><Relationship Type="http://schemas.openxmlformats.org/officeDocument/2006/relationships/hyperlink" Target="http://webapp.etsi.org/teldir/ListPersDetails.asp?PersId=0" TargetMode="External" Id="Rf66832e79b7f4359" /><Relationship Type="http://schemas.openxmlformats.org/officeDocument/2006/relationships/hyperlink" Target="http://www.3gpp.org/ftp/tsg_ran/WG3_Iu/TSGR3_73bis/docs/R3-112387.zip" TargetMode="External" Id="R525223d5c1694a8d" /><Relationship Type="http://schemas.openxmlformats.org/officeDocument/2006/relationships/hyperlink" Target="http://webapp.etsi.org/teldir/ListPersDetails.asp?PersId=0" TargetMode="External" Id="R9d8c7e4da5334c08" /><Relationship Type="http://schemas.openxmlformats.org/officeDocument/2006/relationships/hyperlink" Target="http://webapp.etsi.org/teldir/ListPersDetails.asp?PersId=0" TargetMode="External" Id="R5a444954e3c247dc" /><Relationship Type="http://schemas.openxmlformats.org/officeDocument/2006/relationships/hyperlink" Target="http://www.3gpp.org/ftp/tsg_ran/WG3_Iu/TSGR3_73bis/docs/R3-112389.zip" TargetMode="External" Id="Ra157e8f6d3ab498f" /><Relationship Type="http://schemas.openxmlformats.org/officeDocument/2006/relationships/hyperlink" Target="http://webapp.etsi.org/teldir/ListPersDetails.asp?PersId=0" TargetMode="External" Id="R5ff23dbf0f604981" /><Relationship Type="http://schemas.openxmlformats.org/officeDocument/2006/relationships/hyperlink" Target="http://www.3gpp.org/ftp/tsg_ran/WG3_Iu/TSGR3_73bis/docs/R3-112390.zip" TargetMode="External" Id="Rb61f4229c79b4eb5" /><Relationship Type="http://schemas.openxmlformats.org/officeDocument/2006/relationships/hyperlink" Target="http://webapp.etsi.org/teldir/ListPersDetails.asp?PersId=0" TargetMode="External" Id="R9374132c73a24f5b" /><Relationship Type="http://schemas.openxmlformats.org/officeDocument/2006/relationships/hyperlink" Target="http://www.3gpp.org/ftp/tsg_ran/WG3_Iu/TSGR3_73bis/docs/R3-112391.zip" TargetMode="External" Id="R28af9e59254b40e4" /><Relationship Type="http://schemas.openxmlformats.org/officeDocument/2006/relationships/hyperlink" Target="http://webapp.etsi.org/teldir/ListPersDetails.asp?PersId=0" TargetMode="External" Id="Rbdee72b86099499f" /><Relationship Type="http://schemas.openxmlformats.org/officeDocument/2006/relationships/hyperlink" Target="http://www.3gpp.org/ftp/tsg_ran/WG3_Iu/TSGR3_73bis/docs/R3-112392.zip" TargetMode="External" Id="R35059d39cf904a6a" /><Relationship Type="http://schemas.openxmlformats.org/officeDocument/2006/relationships/hyperlink" Target="http://webapp.etsi.org/teldir/ListPersDetails.asp?PersId=0" TargetMode="External" Id="Rb0a2b2076cc04d15" /><Relationship Type="http://schemas.openxmlformats.org/officeDocument/2006/relationships/hyperlink" Target="http://www.3gpp.org/ftp/tsg_ran/WG3_Iu/TSGR3_73bis/docs/R3-112393.zip" TargetMode="External" Id="Rfa09679eb7904473" /><Relationship Type="http://schemas.openxmlformats.org/officeDocument/2006/relationships/hyperlink" Target="http://webapp.etsi.org/teldir/ListPersDetails.asp?PersId=0" TargetMode="External" Id="R4886c159cf07492f" /><Relationship Type="http://schemas.openxmlformats.org/officeDocument/2006/relationships/hyperlink" Target="http://www.3gpp.org/ftp/tsg_ran/WG3_Iu/TSGR3_73bis/docs/R3-112394.zip" TargetMode="External" Id="R34ed46e9beba43ec" /><Relationship Type="http://schemas.openxmlformats.org/officeDocument/2006/relationships/hyperlink" Target="http://webapp.etsi.org/teldir/ListPersDetails.asp?PersId=0" TargetMode="External" Id="R7aaa2fa4617549a0" /><Relationship Type="http://schemas.openxmlformats.org/officeDocument/2006/relationships/hyperlink" Target="http://www.3gpp.org/ftp/tsg_ran/WG3_Iu/TSGR3_73bis/docs/R3-112395.zip" TargetMode="External" Id="R4b58602e32664643" /><Relationship Type="http://schemas.openxmlformats.org/officeDocument/2006/relationships/hyperlink" Target="http://webapp.etsi.org/teldir/ListPersDetails.asp?PersId=0" TargetMode="External" Id="R9cdf5265eee1470c" /><Relationship Type="http://schemas.openxmlformats.org/officeDocument/2006/relationships/hyperlink" Target="http://www.3gpp.org/ftp/tsg_ran/WG3_Iu/TSGR3_73bis/docs/R3-112396.zip" TargetMode="External" Id="Rc7145ae45fbe48f6" /><Relationship Type="http://schemas.openxmlformats.org/officeDocument/2006/relationships/hyperlink" Target="http://webapp.etsi.org/teldir/ListPersDetails.asp?PersId=0" TargetMode="External" Id="R4ce8b74e5f3e4a60" /><Relationship Type="http://schemas.openxmlformats.org/officeDocument/2006/relationships/hyperlink" Target="http://www.3gpp.org/ftp/tsg_ran/WG3_Iu/TSGR3_73bis/docs/R3-112397.zip" TargetMode="External" Id="R1e0aaaa5fd954397" /><Relationship Type="http://schemas.openxmlformats.org/officeDocument/2006/relationships/hyperlink" Target="http://webapp.etsi.org/teldir/ListPersDetails.asp?PersId=0" TargetMode="External" Id="Rba46393c16794811" /><Relationship Type="http://schemas.openxmlformats.org/officeDocument/2006/relationships/hyperlink" Target="http://www.3gpp.org/ftp/tsg_ran/WG3_Iu/TSGR3_73bis/docs/R3-112398.zip" TargetMode="External" Id="R52af0a772b44452d" /><Relationship Type="http://schemas.openxmlformats.org/officeDocument/2006/relationships/hyperlink" Target="http://webapp.etsi.org/teldir/ListPersDetails.asp?PersId=0" TargetMode="External" Id="R18a5cb55caad4b79" /><Relationship Type="http://schemas.openxmlformats.org/officeDocument/2006/relationships/hyperlink" Target="http://www.3gpp.org/ftp/tsg_ran/WG3_Iu/TSGR3_73bis/docs/R3-112399.zip" TargetMode="External" Id="R9ffd260d589d4a02" /><Relationship Type="http://schemas.openxmlformats.org/officeDocument/2006/relationships/hyperlink" Target="http://webapp.etsi.org/teldir/ListPersDetails.asp?PersId=0" TargetMode="External" Id="Rf5c775d69d4e4d1e" /><Relationship Type="http://schemas.openxmlformats.org/officeDocument/2006/relationships/hyperlink" Target="http://www.3gpp.org/ftp/tsg_ran/WG3_Iu/TSGR3_73bis/docs/R3-112400.zip" TargetMode="External" Id="R960bd5f44534451f" /><Relationship Type="http://schemas.openxmlformats.org/officeDocument/2006/relationships/hyperlink" Target="http://webapp.etsi.org/teldir/ListPersDetails.asp?PersId=0" TargetMode="External" Id="Rb2bd81cff558473f" /><Relationship Type="http://schemas.openxmlformats.org/officeDocument/2006/relationships/hyperlink" Target="http://www.3gpp.org/ftp/tsg_ran/WG3_Iu/TSGR3_73bis/docs/R3-112401.zip" TargetMode="External" Id="R1c6cce5b9fc94487" /><Relationship Type="http://schemas.openxmlformats.org/officeDocument/2006/relationships/hyperlink" Target="http://webapp.etsi.org/teldir/ListPersDetails.asp?PersId=0" TargetMode="External" Id="Rb022d249a27647ad" /><Relationship Type="http://schemas.openxmlformats.org/officeDocument/2006/relationships/hyperlink" Target="http://www.3gpp.org/ftp/tsg_ran/WG3_Iu/TSGR3_73bis/docs/R3-112402.zip" TargetMode="External" Id="R66068993904b4476" /><Relationship Type="http://schemas.openxmlformats.org/officeDocument/2006/relationships/hyperlink" Target="http://webapp.etsi.org/teldir/ListPersDetails.asp?PersId=0" TargetMode="External" Id="R16ef92afbf134574" /><Relationship Type="http://schemas.openxmlformats.org/officeDocument/2006/relationships/hyperlink" Target="http://www.3gpp.org/ftp/tsg_ran/WG3_Iu/TSGR3_73bis/docs/R3-112403.zip" TargetMode="External" Id="Ra013e322186242cd" /><Relationship Type="http://schemas.openxmlformats.org/officeDocument/2006/relationships/hyperlink" Target="http://webapp.etsi.org/teldir/ListPersDetails.asp?PersId=0" TargetMode="External" Id="Rc151c55328ba4936" /><Relationship Type="http://schemas.openxmlformats.org/officeDocument/2006/relationships/hyperlink" Target="http://www.3gpp.org/ftp/tsg_ran/WG3_Iu/TSGR3_73bis/docs/R3-112404.zip" TargetMode="External" Id="R16af8a0d9f49446d" /><Relationship Type="http://schemas.openxmlformats.org/officeDocument/2006/relationships/hyperlink" Target="http://webapp.etsi.org/teldir/ListPersDetails.asp?PersId=0" TargetMode="External" Id="Rc185f70ac5bf44d3" /><Relationship Type="http://schemas.openxmlformats.org/officeDocument/2006/relationships/hyperlink" Target="http://www.3gpp.org/ftp/tsg_ran/WG3_Iu/TSGR3_73bis/docs/R3-112405.zip" TargetMode="External" Id="Rc023b09c24614191" /><Relationship Type="http://schemas.openxmlformats.org/officeDocument/2006/relationships/hyperlink" Target="http://webapp.etsi.org/teldir/ListPersDetails.asp?PersId=0" TargetMode="External" Id="Rdece504d8a6545df" /><Relationship Type="http://schemas.openxmlformats.org/officeDocument/2006/relationships/hyperlink" Target="http://www.3gpp.org/ftp/tsg_ran/WG3_Iu/TSGR3_73bis/docs/R3-112406.zip" TargetMode="External" Id="R6855a91bebd342b5" /><Relationship Type="http://schemas.openxmlformats.org/officeDocument/2006/relationships/hyperlink" Target="http://webapp.etsi.org/teldir/ListPersDetails.asp?PersId=0" TargetMode="External" Id="Rdc1e4dc3fd634099" /><Relationship Type="http://schemas.openxmlformats.org/officeDocument/2006/relationships/hyperlink" Target="http://www.3gpp.org/ftp/tsg_ran/WG3_Iu/TSGR3_73bis/docs/R3-112407.zip" TargetMode="External" Id="R6b1c0991e7fb405e" /><Relationship Type="http://schemas.openxmlformats.org/officeDocument/2006/relationships/hyperlink" Target="http://webapp.etsi.org/teldir/ListPersDetails.asp?PersId=0" TargetMode="External" Id="R58cb1c3e3f2945dd" /><Relationship Type="http://schemas.openxmlformats.org/officeDocument/2006/relationships/hyperlink" Target="http://www.3gpp.org/ftp/tsg_ran/WG3_Iu/TSGR3_73bis/docs/R3-112408.zip" TargetMode="External" Id="R6ff497faea1f43f5" /><Relationship Type="http://schemas.openxmlformats.org/officeDocument/2006/relationships/hyperlink" Target="http://webapp.etsi.org/teldir/ListPersDetails.asp?PersId=0" TargetMode="External" Id="R271af2fc1f8a402e" /><Relationship Type="http://schemas.openxmlformats.org/officeDocument/2006/relationships/hyperlink" Target="http://www.3gpp.org/ftp/tsg_ran/WG3_Iu/TSGR3_73bis/docs/R3-112409.zip" TargetMode="External" Id="R78528d0ef17f4fa1" /><Relationship Type="http://schemas.openxmlformats.org/officeDocument/2006/relationships/hyperlink" Target="http://webapp.etsi.org/teldir/ListPersDetails.asp?PersId=0" TargetMode="External" Id="R1d162583fbd84e6c" /><Relationship Type="http://schemas.openxmlformats.org/officeDocument/2006/relationships/hyperlink" Target="http://www.3gpp.org/ftp/tsg_ran/WG3_Iu/TSGR3_73bis/docs/R3-112410.zip" TargetMode="External" Id="Rf2213a6c18f74c09" /><Relationship Type="http://schemas.openxmlformats.org/officeDocument/2006/relationships/hyperlink" Target="http://webapp.etsi.org/teldir/ListPersDetails.asp?PersId=0" TargetMode="External" Id="R9658a0d4eadf4229" /><Relationship Type="http://schemas.openxmlformats.org/officeDocument/2006/relationships/hyperlink" Target="http://www.3gpp.org/ftp/tsg_ran/WG3_Iu/TSGR3_73bis/docs/R3-112411.zip" TargetMode="External" Id="R3c66b7a4a1f24068" /><Relationship Type="http://schemas.openxmlformats.org/officeDocument/2006/relationships/hyperlink" Target="http://webapp.etsi.org/teldir/ListPersDetails.asp?PersId=0" TargetMode="External" Id="R3b81703ed3c44ebc" /><Relationship Type="http://schemas.openxmlformats.org/officeDocument/2006/relationships/hyperlink" Target="http://www.3gpp.org/ftp/tsg_ran/WG3_Iu/TSGR3_73bis/docs/R3-112412.zip" TargetMode="External" Id="R5ebd973c81ad4239" /><Relationship Type="http://schemas.openxmlformats.org/officeDocument/2006/relationships/hyperlink" Target="http://webapp.etsi.org/teldir/ListPersDetails.asp?PersId=0" TargetMode="External" Id="R5d8bccd38e3f4b60" /><Relationship Type="http://schemas.openxmlformats.org/officeDocument/2006/relationships/hyperlink" Target="http://www.3gpp.org/ftp/tsg_ran/WG3_Iu/TSGR3_73bis/docs/R3-112413.zip" TargetMode="External" Id="Rae2842f1e73e4637" /><Relationship Type="http://schemas.openxmlformats.org/officeDocument/2006/relationships/hyperlink" Target="http://webapp.etsi.org/teldir/ListPersDetails.asp?PersId=0" TargetMode="External" Id="Rce0f1997bf104d7e" /><Relationship Type="http://schemas.openxmlformats.org/officeDocument/2006/relationships/hyperlink" Target="http://www.3gpp.org/ftp/tsg_ran/WG3_Iu/TSGR3_73bis/docs/R3-112414.zip" TargetMode="External" Id="Rae15d296d6c54f06" /><Relationship Type="http://schemas.openxmlformats.org/officeDocument/2006/relationships/hyperlink" Target="http://webapp.etsi.org/teldir/ListPersDetails.asp?PersId=0" TargetMode="External" Id="R425656dcfff94b1f" /><Relationship Type="http://schemas.openxmlformats.org/officeDocument/2006/relationships/hyperlink" Target="http://www.3gpp.org/ftp/tsg_ran/WG3_Iu/TSGR3_73bis/docs/R3-112415.zip" TargetMode="External" Id="Rf2d4a51f207e4075" /><Relationship Type="http://schemas.openxmlformats.org/officeDocument/2006/relationships/hyperlink" Target="http://webapp.etsi.org/teldir/ListPersDetails.asp?PersId=0" TargetMode="External" Id="R600a2e5b66784cb7" /><Relationship Type="http://schemas.openxmlformats.org/officeDocument/2006/relationships/hyperlink" Target="http://www.3gpp.org/ftp/tsg_ran/WG3_Iu/TSGR3_73bis/docs/R3-112416.zip" TargetMode="External" Id="R9ed2a75649504294" /><Relationship Type="http://schemas.openxmlformats.org/officeDocument/2006/relationships/hyperlink" Target="http://webapp.etsi.org/teldir/ListPersDetails.asp?PersId=0" TargetMode="External" Id="Re89c3d2f67ef456f" /><Relationship Type="http://schemas.openxmlformats.org/officeDocument/2006/relationships/hyperlink" Target="http://www.3gpp.org/ftp/tsg_ran/WG3_Iu/TSGR3_73bis/docs/R3-112417.zip" TargetMode="External" Id="R33aab13fd19e4b67" /><Relationship Type="http://schemas.openxmlformats.org/officeDocument/2006/relationships/hyperlink" Target="http://webapp.etsi.org/teldir/ListPersDetails.asp?PersId=0" TargetMode="External" Id="Rbde25c012ac242a3" /><Relationship Type="http://schemas.openxmlformats.org/officeDocument/2006/relationships/hyperlink" Target="http://www.3gpp.org/ftp/tsg_ran/WG3_Iu/TSGR3_73bis/docs/R3-112418.zip" TargetMode="External" Id="Rfb78d6895a4347bf" /><Relationship Type="http://schemas.openxmlformats.org/officeDocument/2006/relationships/hyperlink" Target="http://webapp.etsi.org/teldir/ListPersDetails.asp?PersId=0" TargetMode="External" Id="Reb4af5f6c5614ad2" /><Relationship Type="http://schemas.openxmlformats.org/officeDocument/2006/relationships/hyperlink" Target="http://www.3gpp.org/ftp/tsg_ran/WG3_Iu/TSGR3_73bis/docs/R3-112419.zip" TargetMode="External" Id="R8dab734374bc4429" /><Relationship Type="http://schemas.openxmlformats.org/officeDocument/2006/relationships/hyperlink" Target="http://webapp.etsi.org/teldir/ListPersDetails.asp?PersId=0" TargetMode="External" Id="R14c63f6404624293" /><Relationship Type="http://schemas.openxmlformats.org/officeDocument/2006/relationships/hyperlink" Target="http://www.3gpp.org/ftp/tsg_ran/WG3_Iu/TSGR3_73bis/docs/R3-112420.zip" TargetMode="External" Id="R18a73264714e4253" /><Relationship Type="http://schemas.openxmlformats.org/officeDocument/2006/relationships/hyperlink" Target="http://webapp.etsi.org/teldir/ListPersDetails.asp?PersId=0" TargetMode="External" Id="Rd24316b4a3cd4df5" /><Relationship Type="http://schemas.openxmlformats.org/officeDocument/2006/relationships/hyperlink" Target="http://www.3gpp.org/ftp/tsg_ran/WG3_Iu/TSGR3_73bis/docs/R3-112421.zip" TargetMode="External" Id="Re1043b698e1f4b6f" /><Relationship Type="http://schemas.openxmlformats.org/officeDocument/2006/relationships/hyperlink" Target="http://webapp.etsi.org/teldir/ListPersDetails.asp?PersId=0" TargetMode="External" Id="Rec071be300dd419b" /><Relationship Type="http://schemas.openxmlformats.org/officeDocument/2006/relationships/hyperlink" Target="http://www.3gpp.org/ftp/tsg_ran/WG3_Iu/TSGR3_73bis/docs/R3-112422.zip" TargetMode="External" Id="Rd9ccdba1719c468f" /><Relationship Type="http://schemas.openxmlformats.org/officeDocument/2006/relationships/hyperlink" Target="http://webapp.etsi.org/teldir/ListPersDetails.asp?PersId=0" TargetMode="External" Id="Raf82bb4a4ed64df4" /><Relationship Type="http://schemas.openxmlformats.org/officeDocument/2006/relationships/hyperlink" Target="http://www.3gpp.org/ftp/tsg_ran/WG3_Iu/TSGR3_73bis/docs/R3-112423.zip" TargetMode="External" Id="R8bbf55892f984c35" /><Relationship Type="http://schemas.openxmlformats.org/officeDocument/2006/relationships/hyperlink" Target="http://webapp.etsi.org/teldir/ListPersDetails.asp?PersId=0" TargetMode="External" Id="Radce349ea9534f18" /><Relationship Type="http://schemas.openxmlformats.org/officeDocument/2006/relationships/hyperlink" Target="http://www.3gpp.org/ftp/tsg_ran/WG3_Iu/TSGR3_73bis/docs/R3-112424.zip" TargetMode="External" Id="R1cfedbcce44b4e95" /><Relationship Type="http://schemas.openxmlformats.org/officeDocument/2006/relationships/hyperlink" Target="http://webapp.etsi.org/teldir/ListPersDetails.asp?PersId=0" TargetMode="External" Id="R4e4f5d4fef214f92" /><Relationship Type="http://schemas.openxmlformats.org/officeDocument/2006/relationships/hyperlink" Target="http://www.3gpp.org/ftp/tsg_ran/WG3_Iu/TSGR3_73bis/docs/R3-112425.zip" TargetMode="External" Id="R113c509e75074c5e" /><Relationship Type="http://schemas.openxmlformats.org/officeDocument/2006/relationships/hyperlink" Target="http://webapp.etsi.org/teldir/ListPersDetails.asp?PersId=0" TargetMode="External" Id="R4d2819f1327b473c" /><Relationship Type="http://schemas.openxmlformats.org/officeDocument/2006/relationships/hyperlink" Target="http://www.3gpp.org/ftp/tsg_ran/WG3_Iu/TSGR3_73bis/docs/R3-112426.zip" TargetMode="External" Id="R633c2d544c6c4012" /><Relationship Type="http://schemas.openxmlformats.org/officeDocument/2006/relationships/hyperlink" Target="http://webapp.etsi.org/teldir/ListPersDetails.asp?PersId=0" TargetMode="External" Id="R350e2f4f8bfd4b49" /><Relationship Type="http://schemas.openxmlformats.org/officeDocument/2006/relationships/hyperlink" Target="http://www.3gpp.org/ftp/tsg_ran/WG3_Iu/TSGR3_73bis/docs/R3-112427.zip" TargetMode="External" Id="Rb02928de94404893" /><Relationship Type="http://schemas.openxmlformats.org/officeDocument/2006/relationships/hyperlink" Target="http://webapp.etsi.org/teldir/ListPersDetails.asp?PersId=0" TargetMode="External" Id="Rd6fa00ed296244d6" /><Relationship Type="http://schemas.openxmlformats.org/officeDocument/2006/relationships/hyperlink" Target="http://www.3gpp.org/ftp/tsg_ran/WG3_Iu/TSGR3_73bis/docs/R3-112428.zip" TargetMode="External" Id="R38e8a3bfb71b4944" /><Relationship Type="http://schemas.openxmlformats.org/officeDocument/2006/relationships/hyperlink" Target="http://webapp.etsi.org/teldir/ListPersDetails.asp?PersId=0" TargetMode="External" Id="R94c8dc2f8ffc4fed" /><Relationship Type="http://schemas.openxmlformats.org/officeDocument/2006/relationships/hyperlink" Target="http://www.3gpp.org/ftp/tsg_ran/WG3_Iu/TSGR3_73bis/docs/R3-112429.zip" TargetMode="External" Id="Rea12aefa6c184ec9" /><Relationship Type="http://schemas.openxmlformats.org/officeDocument/2006/relationships/hyperlink" Target="http://webapp.etsi.org/teldir/ListPersDetails.asp?PersId=0" TargetMode="External" Id="R7be169f21a1f4779" /><Relationship Type="http://schemas.openxmlformats.org/officeDocument/2006/relationships/hyperlink" Target="http://www.3gpp.org/ftp/tsg_ran/WG3_Iu/TSGR3_73bis/docs/R3-112430.zip" TargetMode="External" Id="R04870f303ba64872" /><Relationship Type="http://schemas.openxmlformats.org/officeDocument/2006/relationships/hyperlink" Target="http://webapp.etsi.org/teldir/ListPersDetails.asp?PersId=0" TargetMode="External" Id="R5cf587370ce24dce" /><Relationship Type="http://schemas.openxmlformats.org/officeDocument/2006/relationships/hyperlink" Target="http://www.3gpp.org/ftp/tsg_ran/WG3_Iu/TSGR3_73bis/docs/R3-112431.zip" TargetMode="External" Id="Rec6e05c2e1484b55" /><Relationship Type="http://schemas.openxmlformats.org/officeDocument/2006/relationships/hyperlink" Target="http://webapp.etsi.org/teldir/ListPersDetails.asp?PersId=0" TargetMode="External" Id="Rb64d7bded0934c82" /><Relationship Type="http://schemas.openxmlformats.org/officeDocument/2006/relationships/hyperlink" Target="http://www.3gpp.org/ftp/tsg_ran/WG3_Iu/TSGR3_73bis/docs/R3-112432.zip" TargetMode="External" Id="Rce9e886e3d5145c6" /><Relationship Type="http://schemas.openxmlformats.org/officeDocument/2006/relationships/hyperlink" Target="http://webapp.etsi.org/teldir/ListPersDetails.asp?PersId=0" TargetMode="External" Id="R754a82ebbcfa4d78" /><Relationship Type="http://schemas.openxmlformats.org/officeDocument/2006/relationships/hyperlink" Target="http://www.3gpp.org/ftp/tsg_ran/WG3_Iu/TSGR3_73bis/docs/R3-112433.zip" TargetMode="External" Id="R04f0028ae48746b2" /><Relationship Type="http://schemas.openxmlformats.org/officeDocument/2006/relationships/hyperlink" Target="http://webapp.etsi.org/teldir/ListPersDetails.asp?PersId=0" TargetMode="External" Id="Rffd9a73d6828469d" /><Relationship Type="http://schemas.openxmlformats.org/officeDocument/2006/relationships/hyperlink" Target="http://www.3gpp.org/ftp/tsg_ran/WG3_Iu/TSGR3_73bis/docs/R3-112434.zip" TargetMode="External" Id="R8ad175e01ec247a8" /><Relationship Type="http://schemas.openxmlformats.org/officeDocument/2006/relationships/hyperlink" Target="http://webapp.etsi.org/teldir/ListPersDetails.asp?PersId=0" TargetMode="External" Id="R0b9c6c737e9544f9" /><Relationship Type="http://schemas.openxmlformats.org/officeDocument/2006/relationships/hyperlink" Target="http://www.3gpp.org/ftp/tsg_ran/WG3_Iu/TSGR3_73bis/docs/R3-112435.zip" TargetMode="External" Id="Rf5176bf610d64366" /><Relationship Type="http://schemas.openxmlformats.org/officeDocument/2006/relationships/hyperlink" Target="http://webapp.etsi.org/teldir/ListPersDetails.asp?PersId=0" TargetMode="External" Id="R558f4ee4f9e84682" /><Relationship Type="http://schemas.openxmlformats.org/officeDocument/2006/relationships/hyperlink" Target="http://www.3gpp.org/ftp/tsg_ran/WG3_Iu/TSGR3_73bis/docs/R3-112436.zip" TargetMode="External" Id="R65bafe17a2d14c3e" /><Relationship Type="http://schemas.openxmlformats.org/officeDocument/2006/relationships/hyperlink" Target="http://webapp.etsi.org/teldir/ListPersDetails.asp?PersId=0" TargetMode="External" Id="R6d9b509b29814bc8" /><Relationship Type="http://schemas.openxmlformats.org/officeDocument/2006/relationships/hyperlink" Target="http://www.3gpp.org/ftp/tsg_ran/WG3_Iu/TSGR3_73bis/docs/R3-112437.zip" TargetMode="External" Id="Rd2cc5f3b5e274e23" /><Relationship Type="http://schemas.openxmlformats.org/officeDocument/2006/relationships/hyperlink" Target="http://webapp.etsi.org/teldir/ListPersDetails.asp?PersId=0" TargetMode="External" Id="R0fbc6f8ee71a4d36" /><Relationship Type="http://schemas.openxmlformats.org/officeDocument/2006/relationships/hyperlink" Target="http://www.3gpp.org/ftp/tsg_ran/WG3_Iu/TSGR3_73bis/docs/R3-112438.zip" TargetMode="External" Id="R7885164748a946df" /><Relationship Type="http://schemas.openxmlformats.org/officeDocument/2006/relationships/hyperlink" Target="http://webapp.etsi.org/teldir/ListPersDetails.asp?PersId=0" TargetMode="External" Id="R55a574616c5c463f" /><Relationship Type="http://schemas.openxmlformats.org/officeDocument/2006/relationships/hyperlink" Target="http://www.3gpp.org/ftp/tsg_ran/WG3_Iu/TSGR3_73bis/docs/R3-112439.zip" TargetMode="External" Id="R25d0d8d7b1fc4606" /><Relationship Type="http://schemas.openxmlformats.org/officeDocument/2006/relationships/hyperlink" Target="http://webapp.etsi.org/teldir/ListPersDetails.asp?PersId=0" TargetMode="External" Id="R6e97927f9dd046b2" /><Relationship Type="http://schemas.openxmlformats.org/officeDocument/2006/relationships/hyperlink" Target="http://www.3gpp.org/ftp/tsg_ran/WG3_Iu/TSGR3_73bis/docs/R3-112440.zip" TargetMode="External" Id="R1eb6df2bd73d4620" /><Relationship Type="http://schemas.openxmlformats.org/officeDocument/2006/relationships/hyperlink" Target="http://webapp.etsi.org/teldir/ListPersDetails.asp?PersId=0" TargetMode="External" Id="R5d4a764daced48dc" /><Relationship Type="http://schemas.openxmlformats.org/officeDocument/2006/relationships/hyperlink" Target="http://www.3gpp.org/ftp/tsg_ran/WG3_Iu/TSGR3_73bis/docs/R3-112441.zip" TargetMode="External" Id="R5eb3f740263d421b" /><Relationship Type="http://schemas.openxmlformats.org/officeDocument/2006/relationships/hyperlink" Target="http://webapp.etsi.org/teldir/ListPersDetails.asp?PersId=0" TargetMode="External" Id="Rbdbdc1e92cc94f7c" /><Relationship Type="http://schemas.openxmlformats.org/officeDocument/2006/relationships/hyperlink" Target="http://www.3gpp.org/ftp/tsg_ran/WG3_Iu/TSGR3_73bis/docs/R3-112442.zip" TargetMode="External" Id="R7ce2e12181dd4ed9" /><Relationship Type="http://schemas.openxmlformats.org/officeDocument/2006/relationships/hyperlink" Target="http://webapp.etsi.org/teldir/ListPersDetails.asp?PersId=0" TargetMode="External" Id="Ra18e5644682c4d0a" /><Relationship Type="http://schemas.openxmlformats.org/officeDocument/2006/relationships/hyperlink" Target="http://www.3gpp.org/ftp/tsg_ran/WG3_Iu/TSGR3_73bis/docs/R3-112443.zip" TargetMode="External" Id="Rc5410407d3f541ab" /><Relationship Type="http://schemas.openxmlformats.org/officeDocument/2006/relationships/hyperlink" Target="http://webapp.etsi.org/teldir/ListPersDetails.asp?PersId=0" TargetMode="External" Id="R2e8e4a4345404982" /><Relationship Type="http://schemas.openxmlformats.org/officeDocument/2006/relationships/hyperlink" Target="http://www.3gpp.org/ftp/tsg_ran/WG3_Iu/TSGR3_73bis/docs/R3-112444.zip" TargetMode="External" Id="R803875152e964a4b" /><Relationship Type="http://schemas.openxmlformats.org/officeDocument/2006/relationships/hyperlink" Target="http://webapp.etsi.org/teldir/ListPersDetails.asp?PersId=0" TargetMode="External" Id="R479213bd2e1d43e5" /><Relationship Type="http://schemas.openxmlformats.org/officeDocument/2006/relationships/hyperlink" Target="http://www.3gpp.org/ftp/tsg_ran/WG3_Iu/TSGR3_73bis/docs/R3-112445.zip" TargetMode="External" Id="R2451b0d37a4e4f4a" /><Relationship Type="http://schemas.openxmlformats.org/officeDocument/2006/relationships/hyperlink" Target="http://webapp.etsi.org/teldir/ListPersDetails.asp?PersId=0" TargetMode="External" Id="R5e68e6c8cbf94743" /><Relationship Type="http://schemas.openxmlformats.org/officeDocument/2006/relationships/hyperlink" Target="http://www.3gpp.org/ftp/tsg_ran/WG3_Iu/TSGR3_73bis/docs/R3-112446.zip" TargetMode="External" Id="R1d4a932e55164495" /><Relationship Type="http://schemas.openxmlformats.org/officeDocument/2006/relationships/hyperlink" Target="http://webapp.etsi.org/teldir/ListPersDetails.asp?PersId=0" TargetMode="External" Id="R1d7146336e8d4b24" /><Relationship Type="http://schemas.openxmlformats.org/officeDocument/2006/relationships/hyperlink" Target="http://www.3gpp.org/ftp/tsg_ran/WG3_Iu/TSGR3_73bis/docs/R3-112447.zip" TargetMode="External" Id="Raa566129b5444612" /><Relationship Type="http://schemas.openxmlformats.org/officeDocument/2006/relationships/hyperlink" Target="http://webapp.etsi.org/teldir/ListPersDetails.asp?PersId=0" TargetMode="External" Id="R0b5e460e83e145b6" /><Relationship Type="http://schemas.openxmlformats.org/officeDocument/2006/relationships/hyperlink" Target="http://www.3gpp.org/ftp/tsg_ran/WG3_Iu/TSGR3_73bis/docs/R3-112448.zip" TargetMode="External" Id="R5c7fdac1053b4e35" /><Relationship Type="http://schemas.openxmlformats.org/officeDocument/2006/relationships/hyperlink" Target="http://webapp.etsi.org/teldir/ListPersDetails.asp?PersId=0" TargetMode="External" Id="Rd58c9536fce14c25" /><Relationship Type="http://schemas.openxmlformats.org/officeDocument/2006/relationships/hyperlink" Target="http://www.3gpp.org/ftp/tsg_ran/WG3_Iu/TSGR3_73bis/docs/R3-112449.zip" TargetMode="External" Id="Ra58ff19d04424860" /><Relationship Type="http://schemas.openxmlformats.org/officeDocument/2006/relationships/hyperlink" Target="http://webapp.etsi.org/teldir/ListPersDetails.asp?PersId=0" TargetMode="External" Id="R83a900a632dc44a1" /><Relationship Type="http://schemas.openxmlformats.org/officeDocument/2006/relationships/hyperlink" Target="http://www.3gpp.org/ftp/tsg_ran/WG3_Iu/TSGR3_73bis/docs/R3-112450.zip" TargetMode="External" Id="R89cc0b20836b4951" /><Relationship Type="http://schemas.openxmlformats.org/officeDocument/2006/relationships/hyperlink" Target="http://webapp.etsi.org/teldir/ListPersDetails.asp?PersId=0" TargetMode="External" Id="Rbad2ac4548c84fa9" /><Relationship Type="http://schemas.openxmlformats.org/officeDocument/2006/relationships/hyperlink" Target="http://www.3gpp.org/ftp/tsg_ran/WG3_Iu/TSGR3_73bis/docs/R3-112451.zip" TargetMode="External" Id="Rd90a3df734a24328" /><Relationship Type="http://schemas.openxmlformats.org/officeDocument/2006/relationships/hyperlink" Target="http://webapp.etsi.org/teldir/ListPersDetails.asp?PersId=0" TargetMode="External" Id="R94ef83c852344d6f" /><Relationship Type="http://schemas.openxmlformats.org/officeDocument/2006/relationships/hyperlink" Target="http://www.3gpp.org/ftp/tsg_ran/WG3_Iu/TSGR3_73bis/docs/R3-112452.zip" TargetMode="External" Id="R002346c7f96042bc" /><Relationship Type="http://schemas.openxmlformats.org/officeDocument/2006/relationships/hyperlink" Target="http://webapp.etsi.org/teldir/ListPersDetails.asp?PersId=0" TargetMode="External" Id="R2a2845e55b724431" /><Relationship Type="http://schemas.openxmlformats.org/officeDocument/2006/relationships/hyperlink" Target="http://www.3gpp.org/ftp/tsg_ran/WG3_Iu/TSGR3_73bis/docs/R3-112453.zip" TargetMode="External" Id="R92ce8aa298d8498f" /><Relationship Type="http://schemas.openxmlformats.org/officeDocument/2006/relationships/hyperlink" Target="http://webapp.etsi.org/teldir/ListPersDetails.asp?PersId=0" TargetMode="External" Id="Rfb23357163db4b4e" /><Relationship Type="http://schemas.openxmlformats.org/officeDocument/2006/relationships/hyperlink" Target="http://www.3gpp.org/ftp/tsg_ran/WG3_Iu/TSGR3_73bis/docs/R3-112454.zip" TargetMode="External" Id="R5a464002c57943c3" /><Relationship Type="http://schemas.openxmlformats.org/officeDocument/2006/relationships/hyperlink" Target="http://webapp.etsi.org/teldir/ListPersDetails.asp?PersId=0" TargetMode="External" Id="Rc11411b2c5c4418d" /><Relationship Type="http://schemas.openxmlformats.org/officeDocument/2006/relationships/hyperlink" Target="http://www.3gpp.org/ftp/tsg_ran/WG3_Iu/TSGR3_73bis/docs/R3-112455.zip" TargetMode="External" Id="R18459e70f7844d15" /><Relationship Type="http://schemas.openxmlformats.org/officeDocument/2006/relationships/hyperlink" Target="http://webapp.etsi.org/teldir/ListPersDetails.asp?PersId=0" TargetMode="External" Id="R9ef67f1075d24cfa" /><Relationship Type="http://schemas.openxmlformats.org/officeDocument/2006/relationships/hyperlink" Target="http://www.3gpp.org/ftp/tsg_ran/WG3_Iu/TSGR3_73bis/docs/R3-112456.zip" TargetMode="External" Id="R9fae75f7ea544e84" /><Relationship Type="http://schemas.openxmlformats.org/officeDocument/2006/relationships/hyperlink" Target="http://webapp.etsi.org/teldir/ListPersDetails.asp?PersId=0" TargetMode="External" Id="Rd99badb689e24793" /><Relationship Type="http://schemas.openxmlformats.org/officeDocument/2006/relationships/hyperlink" Target="http://www.3gpp.org/ftp/tsg_ran/WG3_Iu/TSGR3_73bis/docs/R3-112457.zip" TargetMode="External" Id="R38531b2fa3bc4ef9" /><Relationship Type="http://schemas.openxmlformats.org/officeDocument/2006/relationships/hyperlink" Target="http://webapp.etsi.org/teldir/ListPersDetails.asp?PersId=0" TargetMode="External" Id="Raa5bd39c04104310" /><Relationship Type="http://schemas.openxmlformats.org/officeDocument/2006/relationships/hyperlink" Target="http://www.3gpp.org/ftp/tsg_ran/WG3_Iu/TSGR3_73bis/docs/R3-112458.zip" TargetMode="External" Id="R8310d1c9caac4882" /><Relationship Type="http://schemas.openxmlformats.org/officeDocument/2006/relationships/hyperlink" Target="http://webapp.etsi.org/teldir/ListPersDetails.asp?PersId=0" TargetMode="External" Id="R5459ac82108a4406" /><Relationship Type="http://schemas.openxmlformats.org/officeDocument/2006/relationships/hyperlink" Target="http://www.3gpp.org/ftp/tsg_ran/WG3_Iu/TSGR3_73bis/docs/R3-112459.zip" TargetMode="External" Id="Rf72165c3c80946e8" /><Relationship Type="http://schemas.openxmlformats.org/officeDocument/2006/relationships/hyperlink" Target="http://webapp.etsi.org/teldir/ListPersDetails.asp?PersId=0" TargetMode="External" Id="R4a78ece6d1184cc8" /><Relationship Type="http://schemas.openxmlformats.org/officeDocument/2006/relationships/hyperlink" Target="http://www.3gpp.org/ftp/tsg_ran/WG3_Iu/TSGR3_73bis/docs/R3-112460.zip" TargetMode="External" Id="R7f19f520477244a6" /><Relationship Type="http://schemas.openxmlformats.org/officeDocument/2006/relationships/hyperlink" Target="http://webapp.etsi.org/teldir/ListPersDetails.asp?PersId=0" TargetMode="External" Id="Rd05b5583ee434aee" /><Relationship Type="http://schemas.openxmlformats.org/officeDocument/2006/relationships/hyperlink" Target="http://www.3gpp.org/ftp/tsg_ran/WG3_Iu/TSGR3_73bis/docs/R3-112461.zip" TargetMode="External" Id="R0228f44d2a9d4f3a" /><Relationship Type="http://schemas.openxmlformats.org/officeDocument/2006/relationships/hyperlink" Target="http://webapp.etsi.org/teldir/ListPersDetails.asp?PersId=0" TargetMode="External" Id="Rc746c66c31c04dcc" /><Relationship Type="http://schemas.openxmlformats.org/officeDocument/2006/relationships/hyperlink" Target="http://www.3gpp.org/ftp/tsg_ran/WG3_Iu/TSGR3_73bis/docs/R3-112462.zip" TargetMode="External" Id="R198389e6493245b6" /><Relationship Type="http://schemas.openxmlformats.org/officeDocument/2006/relationships/hyperlink" Target="http://webapp.etsi.org/teldir/ListPersDetails.asp?PersId=0" TargetMode="External" Id="Ra1bdd923a6e24cf3" /><Relationship Type="http://schemas.openxmlformats.org/officeDocument/2006/relationships/hyperlink" Target="http://www.3gpp.org/ftp/tsg_ran/WG3_Iu/TSGR3_73bis/docs/R3-112463.zip" TargetMode="External" Id="Rb99becdad30348ec" /><Relationship Type="http://schemas.openxmlformats.org/officeDocument/2006/relationships/hyperlink" Target="http://webapp.etsi.org/teldir/ListPersDetails.asp?PersId=0" TargetMode="External" Id="R9d330a36f21a46fd" /><Relationship Type="http://schemas.openxmlformats.org/officeDocument/2006/relationships/hyperlink" Target="http://www.3gpp.org/ftp/tsg_ran/WG3_Iu/TSGR3_73bis/docs/R3-112464.zip" TargetMode="External" Id="R51994395176147fa" /><Relationship Type="http://schemas.openxmlformats.org/officeDocument/2006/relationships/hyperlink" Target="http://webapp.etsi.org/teldir/ListPersDetails.asp?PersId=0" TargetMode="External" Id="R3d32ab49d82f4698" /><Relationship Type="http://schemas.openxmlformats.org/officeDocument/2006/relationships/hyperlink" Target="http://www.3gpp.org/ftp/tsg_ran/WG3_Iu/TSGR3_73bis/docs/R3-112465.zip" TargetMode="External" Id="R8fbb7505d5b448d0" /><Relationship Type="http://schemas.openxmlformats.org/officeDocument/2006/relationships/hyperlink" Target="http://webapp.etsi.org/teldir/ListPersDetails.asp?PersId=0" TargetMode="External" Id="Rcac024c4099a4e9d" /><Relationship Type="http://schemas.openxmlformats.org/officeDocument/2006/relationships/hyperlink" Target="http://www.3gpp.org/ftp/tsg_ran/WG3_Iu/TSGR3_73bis/docs/R3-112466.zip" TargetMode="External" Id="Rad3330a7d31f4e22" /><Relationship Type="http://schemas.openxmlformats.org/officeDocument/2006/relationships/hyperlink" Target="http://webapp.etsi.org/teldir/ListPersDetails.asp?PersId=0" TargetMode="External" Id="R485164c781324408" /><Relationship Type="http://schemas.openxmlformats.org/officeDocument/2006/relationships/hyperlink" Target="http://www.3gpp.org/ftp/tsg_ran/WG3_Iu/TSGR3_73bis/docs/R3-112467.zip" TargetMode="External" Id="Re86f3f3b151144b2" /><Relationship Type="http://schemas.openxmlformats.org/officeDocument/2006/relationships/hyperlink" Target="http://webapp.etsi.org/teldir/ListPersDetails.asp?PersId=0" TargetMode="External" Id="R9c50817857e04e1f" /><Relationship Type="http://schemas.openxmlformats.org/officeDocument/2006/relationships/hyperlink" Target="http://www.3gpp.org/ftp/tsg_ran/WG3_Iu/TSGR3_73bis/docs/R3-112468.zip" TargetMode="External" Id="R903ac060dff14a2c" /><Relationship Type="http://schemas.openxmlformats.org/officeDocument/2006/relationships/hyperlink" Target="http://webapp.etsi.org/teldir/ListPersDetails.asp?PersId=0" TargetMode="External" Id="R57889d17e7ba4104" /><Relationship Type="http://schemas.openxmlformats.org/officeDocument/2006/relationships/hyperlink" Target="http://www.3gpp.org/ftp/tsg_ran/WG3_Iu/TSGR3_73bis/docs/R3-112469.zip" TargetMode="External" Id="R1635a1774f064e91" /><Relationship Type="http://schemas.openxmlformats.org/officeDocument/2006/relationships/hyperlink" Target="http://webapp.etsi.org/teldir/ListPersDetails.asp?PersId=0" TargetMode="External" Id="R6cc0872c82de4e85" /><Relationship Type="http://schemas.openxmlformats.org/officeDocument/2006/relationships/hyperlink" Target="http://www.3gpp.org/ftp/tsg_ran/WG3_Iu/TSGR3_73bis/docs/R3-112470.zip" TargetMode="External" Id="R7d7c24aee3e54c0a" /><Relationship Type="http://schemas.openxmlformats.org/officeDocument/2006/relationships/hyperlink" Target="http://webapp.etsi.org/teldir/ListPersDetails.asp?PersId=0" TargetMode="External" Id="R32d0f70d1977496c" /><Relationship Type="http://schemas.openxmlformats.org/officeDocument/2006/relationships/hyperlink" Target="http://www.3gpp.org/ftp/tsg_ran/WG3_Iu/TSGR3_73bis/docs/R3-112471.zip" TargetMode="External" Id="R3e49c760afba4dfa" /><Relationship Type="http://schemas.openxmlformats.org/officeDocument/2006/relationships/hyperlink" Target="http://webapp.etsi.org/teldir/ListPersDetails.asp?PersId=0" TargetMode="External" Id="R1ddc9c18290d495b" /><Relationship Type="http://schemas.openxmlformats.org/officeDocument/2006/relationships/hyperlink" Target="http://www.3gpp.org/ftp/tsg_ran/WG3_Iu/TSGR3_73bis/docs/R3-112472.zip" TargetMode="External" Id="R9823497f4f914919" /><Relationship Type="http://schemas.openxmlformats.org/officeDocument/2006/relationships/hyperlink" Target="http://webapp.etsi.org/teldir/ListPersDetails.asp?PersId=0" TargetMode="External" Id="R1300027371da4b11" /><Relationship Type="http://schemas.openxmlformats.org/officeDocument/2006/relationships/hyperlink" Target="http://www.3gpp.org/ftp/tsg_ran/WG3_Iu/TSGR3_73bis/docs/R3-112473.zip" TargetMode="External" Id="R6480cba772fe4240" /><Relationship Type="http://schemas.openxmlformats.org/officeDocument/2006/relationships/hyperlink" Target="http://webapp.etsi.org/teldir/ListPersDetails.asp?PersId=0" TargetMode="External" Id="Rb1336ed8ca0f4630" /><Relationship Type="http://schemas.openxmlformats.org/officeDocument/2006/relationships/hyperlink" Target="http://www.3gpp.org/ftp/tsg_ran/WG3_Iu/TSGR3_73bis/docs/R3-112474.zip" TargetMode="External" Id="R2fdd76d124924df7" /><Relationship Type="http://schemas.openxmlformats.org/officeDocument/2006/relationships/hyperlink" Target="http://webapp.etsi.org/teldir/ListPersDetails.asp?PersId=0" TargetMode="External" Id="R8fb02f1e7e734c81" /><Relationship Type="http://schemas.openxmlformats.org/officeDocument/2006/relationships/hyperlink" Target="http://www.3gpp.org/ftp/tsg_ran/WG3_Iu/TSGR3_73bis/docs/R3-112475.zip" TargetMode="External" Id="Rc8a267d0c1564ee2" /><Relationship Type="http://schemas.openxmlformats.org/officeDocument/2006/relationships/hyperlink" Target="http://webapp.etsi.org/teldir/ListPersDetails.asp?PersId=0" TargetMode="External" Id="Rdb35b94179ba48c6" /><Relationship Type="http://schemas.openxmlformats.org/officeDocument/2006/relationships/hyperlink" Target="http://www.3gpp.org/ftp/tsg_ran/WG3_Iu/TSGR3_73bis/docs/R3-112476.zip" TargetMode="External" Id="Rf4ccf63f4a7445e1" /><Relationship Type="http://schemas.openxmlformats.org/officeDocument/2006/relationships/hyperlink" Target="http://webapp.etsi.org/teldir/ListPersDetails.asp?PersId=0" TargetMode="External" Id="Rad4e242e7d544f64" /><Relationship Type="http://schemas.openxmlformats.org/officeDocument/2006/relationships/hyperlink" Target="http://www.3gpp.org/ftp/tsg_ran/WG3_Iu/TSGR3_73bis/docs/R3-112477.zip" TargetMode="External" Id="Rc4badd6f9c7c4490" /><Relationship Type="http://schemas.openxmlformats.org/officeDocument/2006/relationships/hyperlink" Target="http://webapp.etsi.org/teldir/ListPersDetails.asp?PersId=0" TargetMode="External" Id="R0d9ef445c8d143f9" /><Relationship Type="http://schemas.openxmlformats.org/officeDocument/2006/relationships/hyperlink" Target="http://www.3gpp.org/ftp/tsg_ran/WG3_Iu/TSGR3_73bis/docs/R3-112478.zip" TargetMode="External" Id="R10411250a9bc4367" /><Relationship Type="http://schemas.openxmlformats.org/officeDocument/2006/relationships/hyperlink" Target="http://webapp.etsi.org/teldir/ListPersDetails.asp?PersId=0" TargetMode="External" Id="R5354bf2bad9d4f45" /><Relationship Type="http://schemas.openxmlformats.org/officeDocument/2006/relationships/hyperlink" Target="http://www.3gpp.org/ftp/tsg_ran/WG3_Iu/TSGR3_73bis/docs/R3-112479.zip" TargetMode="External" Id="Re78061ae3b7a4d80" /><Relationship Type="http://schemas.openxmlformats.org/officeDocument/2006/relationships/hyperlink" Target="http://webapp.etsi.org/teldir/ListPersDetails.asp?PersId=0" TargetMode="External" Id="Rb8efcfc20e51428b" /><Relationship Type="http://schemas.openxmlformats.org/officeDocument/2006/relationships/hyperlink" Target="http://www.3gpp.org/ftp/tsg_ran/WG3_Iu/TSGR3_73bis/docs/R3-112480.zip" TargetMode="External" Id="R927b6d9d5d5645bf" /><Relationship Type="http://schemas.openxmlformats.org/officeDocument/2006/relationships/hyperlink" Target="http://webapp.etsi.org/teldir/ListPersDetails.asp?PersId=0" TargetMode="External" Id="R465e0de19ff34c0f" /><Relationship Type="http://schemas.openxmlformats.org/officeDocument/2006/relationships/hyperlink" Target="http://www.3gpp.org/ftp/tsg_ran/WG3_Iu/TSGR3_73bis/docs/R3-112481.zip" TargetMode="External" Id="R100cd6c732a74e50" /><Relationship Type="http://schemas.openxmlformats.org/officeDocument/2006/relationships/hyperlink" Target="http://webapp.etsi.org/teldir/ListPersDetails.asp?PersId=0" TargetMode="External" Id="Rd2e1104c7ab54cd4" /><Relationship Type="http://schemas.openxmlformats.org/officeDocument/2006/relationships/hyperlink" Target="http://www.3gpp.org/ftp/tsg_ran/WG3_Iu/TSGR3_73bis/docs/R3-112482.zip" TargetMode="External" Id="R50f363485aa34b1c" /><Relationship Type="http://schemas.openxmlformats.org/officeDocument/2006/relationships/hyperlink" Target="http://webapp.etsi.org/teldir/ListPersDetails.asp?PersId=0" TargetMode="External" Id="Rb2869bac54a14054" /><Relationship Type="http://schemas.openxmlformats.org/officeDocument/2006/relationships/hyperlink" Target="http://www.3gpp.org/ftp/tsg_ran/WG3_Iu/TSGR3_73bis/docs/R3-112483.zip" TargetMode="External" Id="Reded3cd90d714fd0" /><Relationship Type="http://schemas.openxmlformats.org/officeDocument/2006/relationships/hyperlink" Target="http://webapp.etsi.org/teldir/ListPersDetails.asp?PersId=0" TargetMode="External" Id="Recff22d47c964d56" /><Relationship Type="http://schemas.openxmlformats.org/officeDocument/2006/relationships/hyperlink" Target="http://www.3gpp.org/ftp/tsg_ran/WG3_Iu/TSGR3_73bis/docs/R3-112484.zip" TargetMode="External" Id="R0ffd43a0c1f246ed" /><Relationship Type="http://schemas.openxmlformats.org/officeDocument/2006/relationships/hyperlink" Target="http://webapp.etsi.org/teldir/ListPersDetails.asp?PersId=0" TargetMode="External" Id="R1da66d73ca1d451b" /><Relationship Type="http://schemas.openxmlformats.org/officeDocument/2006/relationships/hyperlink" Target="http://www.3gpp.org/ftp/tsg_ran/WG3_Iu/TSGR3_73bis/docs/R3-112485.zip" TargetMode="External" Id="Raed7a60d0efa4f8e" /><Relationship Type="http://schemas.openxmlformats.org/officeDocument/2006/relationships/hyperlink" Target="http://webapp.etsi.org/teldir/ListPersDetails.asp?PersId=0" TargetMode="External" Id="Re3b93bc10f6f49f2" /><Relationship Type="http://schemas.openxmlformats.org/officeDocument/2006/relationships/hyperlink" Target="http://www.3gpp.org/ftp/tsg_ran/WG3_Iu/TSGR3_73bis/docs/R3-112486.zip" TargetMode="External" Id="R2efea210563147b7" /><Relationship Type="http://schemas.openxmlformats.org/officeDocument/2006/relationships/hyperlink" Target="http://webapp.etsi.org/teldir/ListPersDetails.asp?PersId=0" TargetMode="External" Id="R747881899d8249cc" /><Relationship Type="http://schemas.openxmlformats.org/officeDocument/2006/relationships/hyperlink" Target="http://www.3gpp.org/ftp/tsg_ran/WG3_Iu/TSGR3_73bis/docs/R3-112487.zip" TargetMode="External" Id="R1e06bab5396245b6" /><Relationship Type="http://schemas.openxmlformats.org/officeDocument/2006/relationships/hyperlink" Target="http://webapp.etsi.org/teldir/ListPersDetails.asp?PersId=0" TargetMode="External" Id="R08f43c74ddf84c26" /><Relationship Type="http://schemas.openxmlformats.org/officeDocument/2006/relationships/hyperlink" Target="http://www.3gpp.org/ftp/tsg_ran/WG3_Iu/TSGR3_73bis/docs/R3-112488.zip" TargetMode="External" Id="Rfa1a03a749774809" /><Relationship Type="http://schemas.openxmlformats.org/officeDocument/2006/relationships/hyperlink" Target="http://webapp.etsi.org/teldir/ListPersDetails.asp?PersId=0" TargetMode="External" Id="Rbf57810d8eb34e6a" /><Relationship Type="http://schemas.openxmlformats.org/officeDocument/2006/relationships/hyperlink" Target="http://www.3gpp.org/ftp/tsg_ran/WG3_Iu/TSGR3_73bis/docs/R3-112489.zip" TargetMode="External" Id="R2eb0727b3cd34111" /><Relationship Type="http://schemas.openxmlformats.org/officeDocument/2006/relationships/hyperlink" Target="http://webapp.etsi.org/teldir/ListPersDetails.asp?PersId=0" TargetMode="External" Id="R60dbde927ecb40ea" /><Relationship Type="http://schemas.openxmlformats.org/officeDocument/2006/relationships/hyperlink" Target="http://www.3gpp.org/ftp/tsg_ran/WG3_Iu/TSGR3_73bis/docs/R3-112490.zip" TargetMode="External" Id="R7dd591a7d2ab45c8" /><Relationship Type="http://schemas.openxmlformats.org/officeDocument/2006/relationships/hyperlink" Target="http://webapp.etsi.org/teldir/ListPersDetails.asp?PersId=0" TargetMode="External" Id="Rd5aaeb446c164a40" /><Relationship Type="http://schemas.openxmlformats.org/officeDocument/2006/relationships/hyperlink" Target="http://www.3gpp.org/ftp/tsg_ran/WG3_Iu/TSGR3_73bis/docs/R3-112491.zip" TargetMode="External" Id="Rc8fedc8bb6a94878" /><Relationship Type="http://schemas.openxmlformats.org/officeDocument/2006/relationships/hyperlink" Target="http://webapp.etsi.org/teldir/ListPersDetails.asp?PersId=0" TargetMode="External" Id="R37d13ce227a24265" /><Relationship Type="http://schemas.openxmlformats.org/officeDocument/2006/relationships/hyperlink" Target="http://www.3gpp.org/ftp/tsg_ran/WG3_Iu/TSGR3_73bis/docs/R3-112492.zip" TargetMode="External" Id="Re95cabf2b8fa4a48" /><Relationship Type="http://schemas.openxmlformats.org/officeDocument/2006/relationships/hyperlink" Target="http://webapp.etsi.org/teldir/ListPersDetails.asp?PersId=0" TargetMode="External" Id="R9436dacc94774d71" /><Relationship Type="http://schemas.openxmlformats.org/officeDocument/2006/relationships/hyperlink" Target="http://www.3gpp.org/ftp/tsg_ran/WG3_Iu/TSGR3_73bis/docs/R3-112493.zip" TargetMode="External" Id="Rfcc52a5968ab47ef" /><Relationship Type="http://schemas.openxmlformats.org/officeDocument/2006/relationships/hyperlink" Target="http://webapp.etsi.org/teldir/ListPersDetails.asp?PersId=0" TargetMode="External" Id="Rf730a17819244f46" /><Relationship Type="http://schemas.openxmlformats.org/officeDocument/2006/relationships/hyperlink" Target="http://www.3gpp.org/ftp/tsg_ran/WG3_Iu/TSGR3_73bis/docs/R3-112494.zip" TargetMode="External" Id="Rb31f6b40834c463e" /><Relationship Type="http://schemas.openxmlformats.org/officeDocument/2006/relationships/hyperlink" Target="http://webapp.etsi.org/teldir/ListPersDetails.asp?PersId=0" TargetMode="External" Id="R400c52ab9bda44bc" /><Relationship Type="http://schemas.openxmlformats.org/officeDocument/2006/relationships/hyperlink" Target="http://www.3gpp.org/ftp/tsg_ran/WG3_Iu/TSGR3_73bis/docs/R3-112495.zip" TargetMode="External" Id="Rbce9296810a44c7c" /><Relationship Type="http://schemas.openxmlformats.org/officeDocument/2006/relationships/hyperlink" Target="http://webapp.etsi.org/teldir/ListPersDetails.asp?PersId=0" TargetMode="External" Id="R4cc2272b74e2422a" /><Relationship Type="http://schemas.openxmlformats.org/officeDocument/2006/relationships/hyperlink" Target="http://www.3gpp.org/ftp/tsg_ran/WG3_Iu/TSGR3_73bis/docs/R3-112496.zip" TargetMode="External" Id="R22ff89ad12094c75" /><Relationship Type="http://schemas.openxmlformats.org/officeDocument/2006/relationships/hyperlink" Target="http://webapp.etsi.org/teldir/ListPersDetails.asp?PersId=0" TargetMode="External" Id="R8666b8dd41644df0" /><Relationship Type="http://schemas.openxmlformats.org/officeDocument/2006/relationships/hyperlink" Target="http://www.3gpp.org/ftp/tsg_ran/WG3_Iu/TSGR3_73bis/docs/R3-112497.zip" TargetMode="External" Id="R45b18f9328fd4d7d" /><Relationship Type="http://schemas.openxmlformats.org/officeDocument/2006/relationships/hyperlink" Target="http://webapp.etsi.org/teldir/ListPersDetails.asp?PersId=0" TargetMode="External" Id="Rf06b1e3534934f7c" /><Relationship Type="http://schemas.openxmlformats.org/officeDocument/2006/relationships/hyperlink" Target="http://www.3gpp.org/ftp/tsg_ran/WG3_Iu/TSGR3_73bis/docs/R3-112498.zip" TargetMode="External" Id="R91df053fc8bd4444" /><Relationship Type="http://schemas.openxmlformats.org/officeDocument/2006/relationships/hyperlink" Target="http://webapp.etsi.org/teldir/ListPersDetails.asp?PersId=0" TargetMode="External" Id="R15f061f729dd45c5" /><Relationship Type="http://schemas.openxmlformats.org/officeDocument/2006/relationships/hyperlink" Target="http://www.3gpp.org/ftp/tsg_ran/WG3_Iu/TSGR3_73bis/docs/R3-112499.zip" TargetMode="External" Id="R68e4bf11c30e4dcf" /><Relationship Type="http://schemas.openxmlformats.org/officeDocument/2006/relationships/hyperlink" Target="http://webapp.etsi.org/teldir/ListPersDetails.asp?PersId=0" TargetMode="External" Id="R62a6e236534947e2" /><Relationship Type="http://schemas.openxmlformats.org/officeDocument/2006/relationships/hyperlink" Target="http://www.3gpp.org/ftp/tsg_ran/WG3_Iu/TSGR3_73bis/docs/R3-112500.zip" TargetMode="External" Id="R42d2aef4e7c44645" /><Relationship Type="http://schemas.openxmlformats.org/officeDocument/2006/relationships/hyperlink" Target="http://webapp.etsi.org/teldir/ListPersDetails.asp?PersId=0" TargetMode="External" Id="Rcce96e80dcb94d80" /><Relationship Type="http://schemas.openxmlformats.org/officeDocument/2006/relationships/hyperlink" Target="http://www.3gpp.org/ftp/tsg_ran/WG3_Iu/TSGR3_73bis/docs/R3-112501.zip" TargetMode="External" Id="Rb5d80309fce14d8f" /><Relationship Type="http://schemas.openxmlformats.org/officeDocument/2006/relationships/hyperlink" Target="http://webapp.etsi.org/teldir/ListPersDetails.asp?PersId=0" TargetMode="External" Id="R5934108206f64503" /><Relationship Type="http://schemas.openxmlformats.org/officeDocument/2006/relationships/hyperlink" Target="http://www.3gpp.org/ftp/tsg_ran/WG3_Iu/TSGR3_73bis/docs/R3-112502.zip" TargetMode="External" Id="Rc1e4c5d6cdef4b94" /><Relationship Type="http://schemas.openxmlformats.org/officeDocument/2006/relationships/hyperlink" Target="http://webapp.etsi.org/teldir/ListPersDetails.asp?PersId=0" TargetMode="External" Id="R68432e431c1c43de" /><Relationship Type="http://schemas.openxmlformats.org/officeDocument/2006/relationships/hyperlink" Target="http://www.3gpp.org/ftp/tsg_ran/WG3_Iu/TSGR3_73bis/docs/R3-112503.zip" TargetMode="External" Id="R201b4b04f63e4a4f" /><Relationship Type="http://schemas.openxmlformats.org/officeDocument/2006/relationships/hyperlink" Target="http://webapp.etsi.org/teldir/ListPersDetails.asp?PersId=0" TargetMode="External" Id="Ra8d09236d44e406f" /><Relationship Type="http://schemas.openxmlformats.org/officeDocument/2006/relationships/hyperlink" Target="http://www.3gpp.org/ftp/tsg_ran/WG3_Iu/TSGR3_73bis/docs/R3-112504.zip" TargetMode="External" Id="Rd7640ceb220649eb" /><Relationship Type="http://schemas.openxmlformats.org/officeDocument/2006/relationships/hyperlink" Target="http://webapp.etsi.org/teldir/ListPersDetails.asp?PersId=0" TargetMode="External" Id="Rc93026bd6e4b4fb1" /><Relationship Type="http://schemas.openxmlformats.org/officeDocument/2006/relationships/hyperlink" Target="http://www.3gpp.org/ftp/tsg_ran/WG3_Iu/TSGR3_73bis/docs/R3-112505.zip" TargetMode="External" Id="R87ed5d24fe32471f" /><Relationship Type="http://schemas.openxmlformats.org/officeDocument/2006/relationships/hyperlink" Target="http://webapp.etsi.org/teldir/ListPersDetails.asp?PersId=0" TargetMode="External" Id="R4b93e0c1c006440b" /><Relationship Type="http://schemas.openxmlformats.org/officeDocument/2006/relationships/hyperlink" Target="http://www.3gpp.org/ftp/tsg_ran/WG3_Iu/TSGR3_73bis/docs/R3-112506.zip" TargetMode="External" Id="R2dd3d2ba419d4159" /><Relationship Type="http://schemas.openxmlformats.org/officeDocument/2006/relationships/hyperlink" Target="http://webapp.etsi.org/teldir/ListPersDetails.asp?PersId=0" TargetMode="External" Id="R45436a69123e45de" /><Relationship Type="http://schemas.openxmlformats.org/officeDocument/2006/relationships/hyperlink" Target="http://www.3gpp.org/ftp/tsg_ran/WG3_Iu/TSGR3_73bis/docs/R3-112507.zip" TargetMode="External" Id="R2cc2d426d4a14b62" /><Relationship Type="http://schemas.openxmlformats.org/officeDocument/2006/relationships/hyperlink" Target="http://webapp.etsi.org/teldir/ListPersDetails.asp?PersId=0" TargetMode="External" Id="Rb883e8e3cbbd4458" /><Relationship Type="http://schemas.openxmlformats.org/officeDocument/2006/relationships/hyperlink" Target="http://www.3gpp.org/ftp/tsg_ran/WG3_Iu/TSGR3_73bis/docs/R3-112508.zip" TargetMode="External" Id="R09ea8f1905e24800" /><Relationship Type="http://schemas.openxmlformats.org/officeDocument/2006/relationships/hyperlink" Target="http://webapp.etsi.org/teldir/ListPersDetails.asp?PersId=0" TargetMode="External" Id="Re05e4258d82a4e67" /><Relationship Type="http://schemas.openxmlformats.org/officeDocument/2006/relationships/hyperlink" Target="http://www.3gpp.org/ftp/tsg_ran/WG3_Iu/TSGR3_73bis/docs/R3-112509.zip" TargetMode="External" Id="R22564b37c3274244" /><Relationship Type="http://schemas.openxmlformats.org/officeDocument/2006/relationships/hyperlink" Target="http://webapp.etsi.org/teldir/ListPersDetails.asp?PersId=0" TargetMode="External" Id="R9c6d81c15c2142d2" /><Relationship Type="http://schemas.openxmlformats.org/officeDocument/2006/relationships/hyperlink" Target="http://www.3gpp.org/ftp/tsg_ran/WG3_Iu/TSGR3_73bis/docs/R3-112510.zip" TargetMode="External" Id="R17b42fea30c94f2a" /><Relationship Type="http://schemas.openxmlformats.org/officeDocument/2006/relationships/hyperlink" Target="http://webapp.etsi.org/teldir/ListPersDetails.asp?PersId=0" TargetMode="External" Id="R3c0a042c868a4feb" /><Relationship Type="http://schemas.openxmlformats.org/officeDocument/2006/relationships/hyperlink" Target="http://www.3gpp.org/ftp/tsg_ran/WG3_Iu/TSGR3_73bis/docs/R3-112511.zip" TargetMode="External" Id="R434de5e785694669" /><Relationship Type="http://schemas.openxmlformats.org/officeDocument/2006/relationships/hyperlink" Target="http://webapp.etsi.org/teldir/ListPersDetails.asp?PersId=0" TargetMode="External" Id="Rd2b07131fd4342ec" /><Relationship Type="http://schemas.openxmlformats.org/officeDocument/2006/relationships/hyperlink" Target="http://www.3gpp.org/ftp/tsg_ran/WG3_Iu/TSGR3_73bis/docs/R3-112512.zip" TargetMode="External" Id="R9614b711c646424a" /><Relationship Type="http://schemas.openxmlformats.org/officeDocument/2006/relationships/hyperlink" Target="http://webapp.etsi.org/teldir/ListPersDetails.asp?PersId=0" TargetMode="External" Id="Rac15939043564aea" /><Relationship Type="http://schemas.openxmlformats.org/officeDocument/2006/relationships/hyperlink" Target="http://www.3gpp.org/ftp/tsg_ran/WG3_Iu/TSGR3_73bis/docs/R3-112513.zip" TargetMode="External" Id="R0cbbf5f4b8e74010" /><Relationship Type="http://schemas.openxmlformats.org/officeDocument/2006/relationships/hyperlink" Target="http://webapp.etsi.org/teldir/ListPersDetails.asp?PersId=0" TargetMode="External" Id="R99a58bd030a04047" /><Relationship Type="http://schemas.openxmlformats.org/officeDocument/2006/relationships/hyperlink" Target="http://www.3gpp.org/ftp/tsg_ran/WG3_Iu/TSGR3_73bis/docs/R3-112514.zip" TargetMode="External" Id="R8a83c14a528d4396" /><Relationship Type="http://schemas.openxmlformats.org/officeDocument/2006/relationships/hyperlink" Target="http://webapp.etsi.org/teldir/ListPersDetails.asp?PersId=0" TargetMode="External" Id="R9ffc68b4424a44c9" /><Relationship Type="http://schemas.openxmlformats.org/officeDocument/2006/relationships/hyperlink" Target="http://www.3gpp.org/ftp/tsg_ran/WG3_Iu/TSGR3_73bis/docs/R3-112515.zip" TargetMode="External" Id="R879183fa0972494c" /><Relationship Type="http://schemas.openxmlformats.org/officeDocument/2006/relationships/hyperlink" Target="http://webapp.etsi.org/teldir/ListPersDetails.asp?PersId=0" TargetMode="External" Id="Ra4c9de010f5f40ec" /><Relationship Type="http://schemas.openxmlformats.org/officeDocument/2006/relationships/hyperlink" Target="http://www.3gpp.org/ftp/tsg_ran/WG3_Iu/TSGR3_73bis/docs/R3-112516.zip" TargetMode="External" Id="R247f899e36bf4fe2" /><Relationship Type="http://schemas.openxmlformats.org/officeDocument/2006/relationships/hyperlink" Target="http://webapp.etsi.org/teldir/ListPersDetails.asp?PersId=0" TargetMode="External" Id="Rf07b6d2c236e40b9" /><Relationship Type="http://schemas.openxmlformats.org/officeDocument/2006/relationships/hyperlink" Target="http://www.3gpp.org/ftp/tsg_ran/WG3_Iu/TSGR3_73bis/docs/R3-112517.zip" TargetMode="External" Id="R1b852b4c5e514505" /><Relationship Type="http://schemas.openxmlformats.org/officeDocument/2006/relationships/hyperlink" Target="http://webapp.etsi.org/teldir/ListPersDetails.asp?PersId=0" TargetMode="External" Id="Rd87908839bcc4778" /><Relationship Type="http://schemas.openxmlformats.org/officeDocument/2006/relationships/hyperlink" Target="http://www.3gpp.org/ftp/tsg_ran/WG3_Iu/TSGR3_73bis/docs/R3-112518.zip" TargetMode="External" Id="R49f93f63eda74b94" /><Relationship Type="http://schemas.openxmlformats.org/officeDocument/2006/relationships/hyperlink" Target="http://webapp.etsi.org/teldir/ListPersDetails.asp?PersId=0" TargetMode="External" Id="Rba670885fd404eb3" /><Relationship Type="http://schemas.openxmlformats.org/officeDocument/2006/relationships/hyperlink" Target="http://www.3gpp.org/ftp/tsg_ran/WG3_Iu/TSGR3_73bis/docs/R3-112519.zip" TargetMode="External" Id="Rc13bea2708824d61" /><Relationship Type="http://schemas.openxmlformats.org/officeDocument/2006/relationships/hyperlink" Target="http://webapp.etsi.org/teldir/ListPersDetails.asp?PersId=0" TargetMode="External" Id="Rece484f4d7114b99" /><Relationship Type="http://schemas.openxmlformats.org/officeDocument/2006/relationships/hyperlink" Target="http://www.3gpp.org/ftp/tsg_ran/WG3_Iu/TSGR3_73bis/docs/R3-112520.zip" TargetMode="External" Id="R05f66810741b410d" /><Relationship Type="http://schemas.openxmlformats.org/officeDocument/2006/relationships/hyperlink" Target="http://webapp.etsi.org/teldir/ListPersDetails.asp?PersId=0" TargetMode="External" Id="R6462da89e9e64d55" /><Relationship Type="http://schemas.openxmlformats.org/officeDocument/2006/relationships/hyperlink" Target="http://www.3gpp.org/ftp/tsg_ran/WG3_Iu/TSGR3_73bis/docs/R3-112521.zip" TargetMode="External" Id="R6c5c03533b534492" /><Relationship Type="http://schemas.openxmlformats.org/officeDocument/2006/relationships/hyperlink" Target="http://webapp.etsi.org/teldir/ListPersDetails.asp?PersId=0" TargetMode="External" Id="R98459a66ce184bff" /><Relationship Type="http://schemas.openxmlformats.org/officeDocument/2006/relationships/hyperlink" Target="http://www.3gpp.org/ftp/tsg_ran/WG3_Iu/TSGR3_73bis/docs/R3-112522.zip" TargetMode="External" Id="Rc2b899b6456343a9" /><Relationship Type="http://schemas.openxmlformats.org/officeDocument/2006/relationships/hyperlink" Target="http://webapp.etsi.org/teldir/ListPersDetails.asp?PersId=0" TargetMode="External" Id="Re606e72eca294ea1" /><Relationship Type="http://schemas.openxmlformats.org/officeDocument/2006/relationships/hyperlink" Target="http://www.3gpp.org/ftp/tsg_ran/WG3_Iu/TSGR3_73bis/docs/R3-112523.zip" TargetMode="External" Id="Rfdf5950483f84f04" /><Relationship Type="http://schemas.openxmlformats.org/officeDocument/2006/relationships/hyperlink" Target="http://webapp.etsi.org/teldir/ListPersDetails.asp?PersId=0" TargetMode="External" Id="Rc3851ae98e4f41d3" /><Relationship Type="http://schemas.openxmlformats.org/officeDocument/2006/relationships/hyperlink" Target="http://www.3gpp.org/ftp/tsg_ran/WG3_Iu/TSGR3_73bis/docs/R3-112524.zip" TargetMode="External" Id="Rce1cccd9ab684ab6" /><Relationship Type="http://schemas.openxmlformats.org/officeDocument/2006/relationships/hyperlink" Target="http://webapp.etsi.org/teldir/ListPersDetails.asp?PersId=0" TargetMode="External" Id="R1e23efd966934428" /><Relationship Type="http://schemas.openxmlformats.org/officeDocument/2006/relationships/hyperlink" Target="http://www.3gpp.org/ftp/tsg_ran/WG3_Iu/TSGR3_73bis/docs/R3-112525.zip" TargetMode="External" Id="Ra23f9431d9954aee" /><Relationship Type="http://schemas.openxmlformats.org/officeDocument/2006/relationships/hyperlink" Target="http://webapp.etsi.org/teldir/ListPersDetails.asp?PersId=0" TargetMode="External" Id="R33ed244d5afb4d5d" /><Relationship Type="http://schemas.openxmlformats.org/officeDocument/2006/relationships/hyperlink" Target="http://www.3gpp.org/ftp/tsg_ran/WG3_Iu/TSGR3_73bis/docs/R3-112526.zip" TargetMode="External" Id="Rc85f4370284a4145" /><Relationship Type="http://schemas.openxmlformats.org/officeDocument/2006/relationships/hyperlink" Target="http://webapp.etsi.org/teldir/ListPersDetails.asp?PersId=0" TargetMode="External" Id="R1f840d7f64164329" /><Relationship Type="http://schemas.openxmlformats.org/officeDocument/2006/relationships/hyperlink" Target="http://www.3gpp.org/ftp/tsg_ran/WG3_Iu/TSGR3_73bis/docs/R3-112527.zip" TargetMode="External" Id="R4c1191f292f04b89" /><Relationship Type="http://schemas.openxmlformats.org/officeDocument/2006/relationships/hyperlink" Target="http://webapp.etsi.org/teldir/ListPersDetails.asp?PersId=0" TargetMode="External" Id="R7dc294246be5499a" /><Relationship Type="http://schemas.openxmlformats.org/officeDocument/2006/relationships/hyperlink" Target="http://www.3gpp.org/ftp/tsg_ran/WG3_Iu/TSGR3_73bis/docs/R3-112528.zip" TargetMode="External" Id="R85b48fd248254b6b" /><Relationship Type="http://schemas.openxmlformats.org/officeDocument/2006/relationships/hyperlink" Target="http://webapp.etsi.org/teldir/ListPersDetails.asp?PersId=0" TargetMode="External" Id="R67f6d890f569483d" /><Relationship Type="http://schemas.openxmlformats.org/officeDocument/2006/relationships/hyperlink" Target="http://www.3gpp.org/ftp/tsg_ran/WG3_Iu/TSGR3_73bis/docs/R3-112529.zip" TargetMode="External" Id="R2544226f617d4ea8" /><Relationship Type="http://schemas.openxmlformats.org/officeDocument/2006/relationships/hyperlink" Target="http://webapp.etsi.org/teldir/ListPersDetails.asp?PersId=0" TargetMode="External" Id="R63c43f0aa8ff4ecc" /><Relationship Type="http://schemas.openxmlformats.org/officeDocument/2006/relationships/hyperlink" Target="http://www.3gpp.org/ftp/tsg_ran/WG3_Iu/TSGR3_73bis/docs/R3-112530.zip" TargetMode="External" Id="R0ef9d49547d04efe" /><Relationship Type="http://schemas.openxmlformats.org/officeDocument/2006/relationships/hyperlink" Target="http://webapp.etsi.org/teldir/ListPersDetails.asp?PersId=0" TargetMode="External" Id="Rc8f93da275354bb8" /><Relationship Type="http://schemas.openxmlformats.org/officeDocument/2006/relationships/hyperlink" Target="http://www.3gpp.org/ftp/tsg_ran/WG3_Iu/TSGR3_73bis/docs/R3-112531.zip" TargetMode="External" Id="R58f1df89d67142f4" /><Relationship Type="http://schemas.openxmlformats.org/officeDocument/2006/relationships/hyperlink" Target="http://webapp.etsi.org/teldir/ListPersDetails.asp?PersId=0" TargetMode="External" Id="Re683c87a61c641e8" /><Relationship Type="http://schemas.openxmlformats.org/officeDocument/2006/relationships/hyperlink" Target="http://www.3gpp.org/ftp/tsg_ran/WG3_Iu/TSGR3_73bis/docs/R3-112532.zip" TargetMode="External" Id="Rdd580b103cae416e" /><Relationship Type="http://schemas.openxmlformats.org/officeDocument/2006/relationships/hyperlink" Target="http://webapp.etsi.org/teldir/ListPersDetails.asp?PersId=0" TargetMode="External" Id="Read5c8f44d6f4db4" /><Relationship Type="http://schemas.openxmlformats.org/officeDocument/2006/relationships/hyperlink" Target="http://www.3gpp.org/ftp/tsg_ran/WG3_Iu/TSGR3_73bis/docs/R3-112533.zip" TargetMode="External" Id="Ra2050a3ad1f84caa" /><Relationship Type="http://schemas.openxmlformats.org/officeDocument/2006/relationships/hyperlink" Target="http://webapp.etsi.org/teldir/ListPersDetails.asp?PersId=0" TargetMode="External" Id="Re27bb67edec44a4c" /><Relationship Type="http://schemas.openxmlformats.org/officeDocument/2006/relationships/hyperlink" Target="http://www.3gpp.org/ftp/tsg_ran/WG3_Iu/TSGR3_73bis/docs/R3-112534.zip" TargetMode="External" Id="Rcf9274ba1dfa4d5f" /><Relationship Type="http://schemas.openxmlformats.org/officeDocument/2006/relationships/hyperlink" Target="http://webapp.etsi.org/teldir/ListPersDetails.asp?PersId=0" TargetMode="External" Id="R95cd925c86b842d3" /><Relationship Type="http://schemas.openxmlformats.org/officeDocument/2006/relationships/hyperlink" Target="http://www.3gpp.org/ftp/tsg_ran/WG3_Iu/TSGR3_73bis/docs/R3-112535.zip" TargetMode="External" Id="R062ad5ab35904fee" /><Relationship Type="http://schemas.openxmlformats.org/officeDocument/2006/relationships/hyperlink" Target="http://webapp.etsi.org/teldir/ListPersDetails.asp?PersId=0" TargetMode="External" Id="Rc93edf71376245fd" /><Relationship Type="http://schemas.openxmlformats.org/officeDocument/2006/relationships/hyperlink" Target="http://www.3gpp.org/ftp/tsg_ran/WG3_Iu/TSGR3_73bis/docs/R3-112536.zip" TargetMode="External" Id="R2d80da49ea074869" /><Relationship Type="http://schemas.openxmlformats.org/officeDocument/2006/relationships/hyperlink" Target="http://webapp.etsi.org/teldir/ListPersDetails.asp?PersId=0" TargetMode="External" Id="R1b2f686c28494b6a" /><Relationship Type="http://schemas.openxmlformats.org/officeDocument/2006/relationships/hyperlink" Target="http://www.3gpp.org/ftp/tsg_ran/WG3_Iu/TSGR3_73bis/docs/R3-112537.zip" TargetMode="External" Id="Rfb19afc94ddb437b" /><Relationship Type="http://schemas.openxmlformats.org/officeDocument/2006/relationships/hyperlink" Target="http://webapp.etsi.org/teldir/ListPersDetails.asp?PersId=0" TargetMode="External" Id="Rbae2b16bf948437e" /><Relationship Type="http://schemas.openxmlformats.org/officeDocument/2006/relationships/hyperlink" Target="http://www.3gpp.org/ftp/tsg_ran/WG3_Iu/TSGR3_73bis/docs/R3-112538.zip" TargetMode="External" Id="R3dcfe7d0cd1e48d3" /><Relationship Type="http://schemas.openxmlformats.org/officeDocument/2006/relationships/hyperlink" Target="http://webapp.etsi.org/teldir/ListPersDetails.asp?PersId=0" TargetMode="External" Id="Rb41ab96affbc4d77" /><Relationship Type="http://schemas.openxmlformats.org/officeDocument/2006/relationships/hyperlink" Target="http://www.3gpp.org/ftp/tsg_ran/WG3_Iu/TSGR3_73bis/docs/R3-112539.zip" TargetMode="External" Id="R4a95451f1d79457c" /><Relationship Type="http://schemas.openxmlformats.org/officeDocument/2006/relationships/hyperlink" Target="http://webapp.etsi.org/teldir/ListPersDetails.asp?PersId=0" TargetMode="External" Id="Ra818686a8bd44d7b" /><Relationship Type="http://schemas.openxmlformats.org/officeDocument/2006/relationships/hyperlink" Target="http://www.3gpp.org/ftp/tsg_ran/WG3_Iu/TSGR3_73bis/docs/R3-112540.zip" TargetMode="External" Id="R69efeabf8ac24b4f" /><Relationship Type="http://schemas.openxmlformats.org/officeDocument/2006/relationships/hyperlink" Target="http://webapp.etsi.org/teldir/ListPersDetails.asp?PersId=0" TargetMode="External" Id="R3270137c564842eb" /><Relationship Type="http://schemas.openxmlformats.org/officeDocument/2006/relationships/hyperlink" Target="http://www.3gpp.org/ftp/tsg_ran/WG3_Iu/TSGR3_73bis/docs/R3-112541.zip" TargetMode="External" Id="R313a9e0dd88348ca" /><Relationship Type="http://schemas.openxmlformats.org/officeDocument/2006/relationships/hyperlink" Target="http://webapp.etsi.org/teldir/ListPersDetails.asp?PersId=0" TargetMode="External" Id="R69d997a68b544b02" /><Relationship Type="http://schemas.openxmlformats.org/officeDocument/2006/relationships/hyperlink" Target="http://www.3gpp.org/ftp/tsg_ran/WG3_Iu/TSGR3_73bis/docs/R3-112542.zip" TargetMode="External" Id="Rf9d9a74836da4efc" /><Relationship Type="http://schemas.openxmlformats.org/officeDocument/2006/relationships/hyperlink" Target="http://webapp.etsi.org/teldir/ListPersDetails.asp?PersId=0" TargetMode="External" Id="R1b39c91032ec43f7" /><Relationship Type="http://schemas.openxmlformats.org/officeDocument/2006/relationships/hyperlink" Target="http://www.3gpp.org/ftp/tsg_ran/WG3_Iu/TSGR3_73bis/docs/R3-112543.zip" TargetMode="External" Id="Rff119e9d38954c7d" /><Relationship Type="http://schemas.openxmlformats.org/officeDocument/2006/relationships/hyperlink" Target="http://webapp.etsi.org/teldir/ListPersDetails.asp?PersId=0" TargetMode="External" Id="Rf1ebe13fd34d498e" /><Relationship Type="http://schemas.openxmlformats.org/officeDocument/2006/relationships/hyperlink" Target="http://www.3gpp.org/ftp/tsg_ran/WG3_Iu/TSGR3_73bis/docs/R3-112544.zip" TargetMode="External" Id="R5df053e941e644f8" /><Relationship Type="http://schemas.openxmlformats.org/officeDocument/2006/relationships/hyperlink" Target="http://webapp.etsi.org/teldir/ListPersDetails.asp?PersId=0" TargetMode="External" Id="Rf4994a0b175b4231" /><Relationship Type="http://schemas.openxmlformats.org/officeDocument/2006/relationships/hyperlink" Target="http://www.3gpp.org/ftp/tsg_ran/WG3_Iu/TSGR3_73bis/docs/R3-112545.zip" TargetMode="External" Id="Rb87c203ae0314b22" /><Relationship Type="http://schemas.openxmlformats.org/officeDocument/2006/relationships/hyperlink" Target="http://webapp.etsi.org/teldir/ListPersDetails.asp?PersId=0" TargetMode="External" Id="R61fca9cfa94c4305" /><Relationship Type="http://schemas.openxmlformats.org/officeDocument/2006/relationships/hyperlink" Target="http://www.3gpp.org/ftp/tsg_ran/WG3_Iu/TSGR3_73bis/docs/R3-112546.zip" TargetMode="External" Id="Rb58064383e464fe0" /><Relationship Type="http://schemas.openxmlformats.org/officeDocument/2006/relationships/hyperlink" Target="http://webapp.etsi.org/teldir/ListPersDetails.asp?PersId=0" TargetMode="External" Id="R7ead1c9b2d404e4e" /><Relationship Type="http://schemas.openxmlformats.org/officeDocument/2006/relationships/hyperlink" Target="http://www.3gpp.org/ftp/tsg_ran/WG3_Iu/TSGR3_73bis/docs/R3-112547.zip" TargetMode="External" Id="R3f761d2228c846e0" /><Relationship Type="http://schemas.openxmlformats.org/officeDocument/2006/relationships/hyperlink" Target="http://webapp.etsi.org/teldir/ListPersDetails.asp?PersId=0" TargetMode="External" Id="Rbf8822fd4d73458b" /><Relationship Type="http://schemas.openxmlformats.org/officeDocument/2006/relationships/hyperlink" Target="http://www.3gpp.org/ftp/tsg_ran/WG3_Iu/TSGR3_73bis/docs/R3-112548.zip" TargetMode="External" Id="R4a943176abad495b" /><Relationship Type="http://schemas.openxmlformats.org/officeDocument/2006/relationships/hyperlink" Target="http://webapp.etsi.org/teldir/ListPersDetails.asp?PersId=0" TargetMode="External" Id="Rbeb0df6326d74b97" /><Relationship Type="http://schemas.openxmlformats.org/officeDocument/2006/relationships/hyperlink" Target="http://www.3gpp.org/ftp/tsg_ran/WG3_Iu/TSGR3_73bis/docs/R3-112549.zip" TargetMode="External" Id="Rac20cde97b5346ba" /><Relationship Type="http://schemas.openxmlformats.org/officeDocument/2006/relationships/hyperlink" Target="http://webapp.etsi.org/teldir/ListPersDetails.asp?PersId=0" TargetMode="External" Id="R939b6108809e4662" /><Relationship Type="http://schemas.openxmlformats.org/officeDocument/2006/relationships/hyperlink" Target="http://www.3gpp.org/ftp/tsg_ran/WG3_Iu/TSGR3_73bis/docs/R3-112550.zip" TargetMode="External" Id="R50b5f33a47574e53" /><Relationship Type="http://schemas.openxmlformats.org/officeDocument/2006/relationships/hyperlink" Target="http://webapp.etsi.org/teldir/ListPersDetails.asp?PersId=0" TargetMode="External" Id="R69c0d82dd3b647e7" /><Relationship Type="http://schemas.openxmlformats.org/officeDocument/2006/relationships/hyperlink" Target="http://www.3gpp.org/ftp/tsg_ran/WG3_Iu/TSGR3_73bis/docs/R3-112551.zip" TargetMode="External" Id="Re51401f35e4f423c" /><Relationship Type="http://schemas.openxmlformats.org/officeDocument/2006/relationships/hyperlink" Target="http://webapp.etsi.org/teldir/ListPersDetails.asp?PersId=0" TargetMode="External" Id="Rc7558c5400c14092" /><Relationship Type="http://schemas.openxmlformats.org/officeDocument/2006/relationships/hyperlink" Target="http://www.3gpp.org/ftp/tsg_ran/WG3_Iu/TSGR3_73bis/docs/R3-112552.zip" TargetMode="External" Id="Rfcfb83bb0e5a415a" /><Relationship Type="http://schemas.openxmlformats.org/officeDocument/2006/relationships/hyperlink" Target="http://webapp.etsi.org/teldir/ListPersDetails.asp?PersId=0" TargetMode="External" Id="R576d226a8361448e" /><Relationship Type="http://schemas.openxmlformats.org/officeDocument/2006/relationships/hyperlink" Target="http://www.3gpp.org/ftp/tsg_ran/WG3_Iu/TSGR3_73bis/docs/R3-112553.zip" TargetMode="External" Id="Rdebc4b3cf42343ab" /><Relationship Type="http://schemas.openxmlformats.org/officeDocument/2006/relationships/hyperlink" Target="http://webapp.etsi.org/teldir/ListPersDetails.asp?PersId=0" TargetMode="External" Id="R0f4bb2db63954a28" /><Relationship Type="http://schemas.openxmlformats.org/officeDocument/2006/relationships/hyperlink" Target="http://www.3gpp.org/ftp/tsg_ran/WG3_Iu/TSGR3_73bis/docs/R3-112554.zip" TargetMode="External" Id="R8f98d69ee158418c" /><Relationship Type="http://schemas.openxmlformats.org/officeDocument/2006/relationships/hyperlink" Target="http://webapp.etsi.org/teldir/ListPersDetails.asp?PersId=0" TargetMode="External" Id="Rccade157af284dba" /><Relationship Type="http://schemas.openxmlformats.org/officeDocument/2006/relationships/hyperlink" Target="http://www.3gpp.org/ftp/tsg_ran/WG3_Iu/TSGR3_73bis/docs/R3-112555.zip" TargetMode="External" Id="R4f49111aa2d64fab" /><Relationship Type="http://schemas.openxmlformats.org/officeDocument/2006/relationships/hyperlink" Target="http://webapp.etsi.org/teldir/ListPersDetails.asp?PersId=0" TargetMode="External" Id="R83702887bf7f41e6" /><Relationship Type="http://schemas.openxmlformats.org/officeDocument/2006/relationships/hyperlink" Target="http://www.3gpp.org/ftp/tsg_ran/WG3_Iu/TSGR3_73bis/docs/R3-112556.zip" TargetMode="External" Id="R6fa132e7e5594373" /><Relationship Type="http://schemas.openxmlformats.org/officeDocument/2006/relationships/hyperlink" Target="http://webapp.etsi.org/teldir/ListPersDetails.asp?PersId=0" TargetMode="External" Id="R408fbf7cd9364735" /><Relationship Type="http://schemas.openxmlformats.org/officeDocument/2006/relationships/hyperlink" Target="http://www.3gpp.org/ftp/tsg_ran/WG3_Iu/TSGR3_73bis/docs/R3-112557.zip" TargetMode="External" Id="Rb95ba1b55fca40c2" /><Relationship Type="http://schemas.openxmlformats.org/officeDocument/2006/relationships/hyperlink" Target="http://webapp.etsi.org/teldir/ListPersDetails.asp?PersId=0" TargetMode="External" Id="R169459e758544ca1" /><Relationship Type="http://schemas.openxmlformats.org/officeDocument/2006/relationships/hyperlink" Target="http://www.3gpp.org/ftp/tsg_ran/WG3_Iu/TSGR3_73bis/docs/R3-112558.zip" TargetMode="External" Id="R9651c86a3dd44ad7" /><Relationship Type="http://schemas.openxmlformats.org/officeDocument/2006/relationships/hyperlink" Target="http://webapp.etsi.org/teldir/ListPersDetails.asp?PersId=0" TargetMode="External" Id="Rf10de93633144f5c" /><Relationship Type="http://schemas.openxmlformats.org/officeDocument/2006/relationships/hyperlink" Target="http://www.3gpp.org/ftp/tsg_ran/WG3_Iu/TSGR3_73bis/docs/R3-112559.zip" TargetMode="External" Id="Ra4f948a1d85e4269" /><Relationship Type="http://schemas.openxmlformats.org/officeDocument/2006/relationships/hyperlink" Target="http://webapp.etsi.org/teldir/ListPersDetails.asp?PersId=0" TargetMode="External" Id="R3d8f3002b12a4b44" /><Relationship Type="http://schemas.openxmlformats.org/officeDocument/2006/relationships/hyperlink" Target="http://www.3gpp.org/ftp/tsg_ran/WG3_Iu/TSGR3_73bis/docs/R3-112560.zip" TargetMode="External" Id="R8ec1fe4662f249f3" /><Relationship Type="http://schemas.openxmlformats.org/officeDocument/2006/relationships/hyperlink" Target="http://webapp.etsi.org/teldir/ListPersDetails.asp?PersId=0" TargetMode="External" Id="R0e07b69b919e4347" /><Relationship Type="http://schemas.openxmlformats.org/officeDocument/2006/relationships/hyperlink" Target="http://www.3gpp.org/ftp/tsg_ran/WG3_Iu/TSGR3_73bis/docs/R3-112561.zip" TargetMode="External" Id="Re4eeeb270565470e" /><Relationship Type="http://schemas.openxmlformats.org/officeDocument/2006/relationships/hyperlink" Target="http://webapp.etsi.org/teldir/ListPersDetails.asp?PersId=0" TargetMode="External" Id="Rea164608a66e45fc" /><Relationship Type="http://schemas.openxmlformats.org/officeDocument/2006/relationships/hyperlink" Target="http://www.3gpp.org/ftp/tsg_ran/WG3_Iu/TSGR3_73bis/docs/R3-112562.zip" TargetMode="External" Id="R209213191b394432" /><Relationship Type="http://schemas.openxmlformats.org/officeDocument/2006/relationships/hyperlink" Target="http://webapp.etsi.org/teldir/ListPersDetails.asp?PersId=0" TargetMode="External" Id="R298f4cc180ed4a9b" /><Relationship Type="http://schemas.openxmlformats.org/officeDocument/2006/relationships/hyperlink" Target="http://www.3gpp.org/ftp/tsg_ran/WG3_Iu/TSGR3_73bis/docs/R3-112563.zip" TargetMode="External" Id="R855176a798164ba6" /><Relationship Type="http://schemas.openxmlformats.org/officeDocument/2006/relationships/hyperlink" Target="http://webapp.etsi.org/teldir/ListPersDetails.asp?PersId=0" TargetMode="External" Id="R5ecde3ca1bcc49cc" /><Relationship Type="http://schemas.openxmlformats.org/officeDocument/2006/relationships/hyperlink" Target="http://www.3gpp.org/ftp/tsg_ran/WG3_Iu/TSGR3_73bis/docs/R3-112564.zip" TargetMode="External" Id="Rabe1533d4c0b4f38" /><Relationship Type="http://schemas.openxmlformats.org/officeDocument/2006/relationships/hyperlink" Target="http://webapp.etsi.org/teldir/ListPersDetails.asp?PersId=0" TargetMode="External" Id="Rab856abe7fe84096" /><Relationship Type="http://schemas.openxmlformats.org/officeDocument/2006/relationships/hyperlink" Target="http://www.3gpp.org/ftp/tsg_ran/WG3_Iu/TSGR3_73bis/docs/R3-112565.zip" TargetMode="External" Id="Rcb15291472be4a39" /><Relationship Type="http://schemas.openxmlformats.org/officeDocument/2006/relationships/hyperlink" Target="http://webapp.etsi.org/teldir/ListPersDetails.asp?PersId=0" TargetMode="External" Id="Rf15120e8f0594fa6" /><Relationship Type="http://schemas.openxmlformats.org/officeDocument/2006/relationships/hyperlink" Target="http://www.3gpp.org/ftp/tsg_ran/WG3_Iu/TSGR3_73bis/docs/R3-112566.zip" TargetMode="External" Id="Rfac5c4a34c064872" /><Relationship Type="http://schemas.openxmlformats.org/officeDocument/2006/relationships/hyperlink" Target="http://webapp.etsi.org/teldir/ListPersDetails.asp?PersId=0" TargetMode="External" Id="Rf63455ad0cd14fc5" /><Relationship Type="http://schemas.openxmlformats.org/officeDocument/2006/relationships/hyperlink" Target="http://www.3gpp.org/ftp/tsg_ran/WG3_Iu/TSGR3_73bis/docs/R3-112567.zip" TargetMode="External" Id="Re65ff3a1fc7e486e" /><Relationship Type="http://schemas.openxmlformats.org/officeDocument/2006/relationships/hyperlink" Target="http://webapp.etsi.org/teldir/ListPersDetails.asp?PersId=0" TargetMode="External" Id="R5de59fa18f094dff" /><Relationship Type="http://schemas.openxmlformats.org/officeDocument/2006/relationships/hyperlink" Target="http://www.3gpp.org/ftp/tsg_ran/WG3_Iu/TSGR3_73bis/docs/R3-112568.zip" TargetMode="External" Id="Re8a0266501c24a17" /><Relationship Type="http://schemas.openxmlformats.org/officeDocument/2006/relationships/hyperlink" Target="http://webapp.etsi.org/teldir/ListPersDetails.asp?PersId=0" TargetMode="External" Id="Raa99c959321940e7" /><Relationship Type="http://schemas.openxmlformats.org/officeDocument/2006/relationships/hyperlink" Target="http://www.3gpp.org/ftp/tsg_ran/WG3_Iu/TSGR3_73bis/docs/R3-112569.zip" TargetMode="External" Id="R89b3b2d5f9d94c9e" /><Relationship Type="http://schemas.openxmlformats.org/officeDocument/2006/relationships/hyperlink" Target="http://webapp.etsi.org/teldir/ListPersDetails.asp?PersId=0" TargetMode="External" Id="R215da248d4e64f01" /><Relationship Type="http://schemas.openxmlformats.org/officeDocument/2006/relationships/hyperlink" Target="http://www.3gpp.org/ftp/tsg_ran/WG3_Iu/TSGR3_73bis/docs/R3-112570.zip" TargetMode="External" Id="R1baf6a4b389740f8" /><Relationship Type="http://schemas.openxmlformats.org/officeDocument/2006/relationships/hyperlink" Target="http://webapp.etsi.org/teldir/ListPersDetails.asp?PersId=0" TargetMode="External" Id="R653d862772284c8a" /><Relationship Type="http://schemas.openxmlformats.org/officeDocument/2006/relationships/hyperlink" Target="http://www.3gpp.org/ftp/tsg_ran/WG3_Iu/TSGR3_73bis/docs/R3-112571.zip" TargetMode="External" Id="R85989bca188548fb" /><Relationship Type="http://schemas.openxmlformats.org/officeDocument/2006/relationships/hyperlink" Target="http://webapp.etsi.org/teldir/ListPersDetails.asp?PersId=0" TargetMode="External" Id="R030c775b55e04d95" /><Relationship Type="http://schemas.openxmlformats.org/officeDocument/2006/relationships/hyperlink" Target="http://www.3gpp.org/ftp/tsg_ran/WG3_Iu/TSGR3_73bis/docs/R3-112572.zip" TargetMode="External" Id="R6bb414a51b4c4ef1" /><Relationship Type="http://schemas.openxmlformats.org/officeDocument/2006/relationships/hyperlink" Target="http://webapp.etsi.org/teldir/ListPersDetails.asp?PersId=0" TargetMode="External" Id="R695a687157d74ae7" /><Relationship Type="http://schemas.openxmlformats.org/officeDocument/2006/relationships/hyperlink" Target="http://www.3gpp.org/ftp/tsg_ran/WG3_Iu/TSGR3_73bis/docs/R3-112573.zip" TargetMode="External" Id="R2fff9b71f526472d" /><Relationship Type="http://schemas.openxmlformats.org/officeDocument/2006/relationships/hyperlink" Target="http://webapp.etsi.org/teldir/ListPersDetails.asp?PersId=0" TargetMode="External" Id="R1ce449e899cb4695" /><Relationship Type="http://schemas.openxmlformats.org/officeDocument/2006/relationships/hyperlink" Target="http://www.3gpp.org/ftp/tsg_ran/WG3_Iu/TSGR3_73bis/docs/R3-112574.zip" TargetMode="External" Id="R429e8f3c834b49f9" /><Relationship Type="http://schemas.openxmlformats.org/officeDocument/2006/relationships/hyperlink" Target="http://webapp.etsi.org/teldir/ListPersDetails.asp?PersId=0" TargetMode="External" Id="Rf2ab511b826149bf" /><Relationship Type="http://schemas.openxmlformats.org/officeDocument/2006/relationships/hyperlink" Target="http://www.3gpp.org/ftp/tsg_ran/WG3_Iu/TSGR3_73bis/docs/R3-112575.zip" TargetMode="External" Id="Rcd4d03f417db42d5" /><Relationship Type="http://schemas.openxmlformats.org/officeDocument/2006/relationships/hyperlink" Target="http://webapp.etsi.org/teldir/ListPersDetails.asp?PersId=0" TargetMode="External" Id="R9feaac53f6784e15" /><Relationship Type="http://schemas.openxmlformats.org/officeDocument/2006/relationships/hyperlink" Target="http://www.3gpp.org/ftp/tsg_ran/WG3_Iu/TSGR3_73bis/docs/R3-112576.zip" TargetMode="External" Id="Ra0811fb3af4e426f" /><Relationship Type="http://schemas.openxmlformats.org/officeDocument/2006/relationships/hyperlink" Target="http://webapp.etsi.org/teldir/ListPersDetails.asp?PersId=0" TargetMode="External" Id="Rd8f0c62fcdc34a67" /><Relationship Type="http://schemas.openxmlformats.org/officeDocument/2006/relationships/hyperlink" Target="http://www.3gpp.org/ftp/tsg_ran/WG3_Iu/TSGR3_73bis/docs/R3-112577.zip" TargetMode="External" Id="R7a6dc5d6ece640a6" /><Relationship Type="http://schemas.openxmlformats.org/officeDocument/2006/relationships/hyperlink" Target="http://webapp.etsi.org/teldir/ListPersDetails.asp?PersId=0" TargetMode="External" Id="R3160393a04b84725" /><Relationship Type="http://schemas.openxmlformats.org/officeDocument/2006/relationships/hyperlink" Target="http://www.3gpp.org/ftp/tsg_ran/WG3_Iu/TSGR3_73bis/docs/R3-112578.zip" TargetMode="External" Id="R5ad1a398ad9546cb" /><Relationship Type="http://schemas.openxmlformats.org/officeDocument/2006/relationships/hyperlink" Target="http://webapp.etsi.org/teldir/ListPersDetails.asp?PersId=0" TargetMode="External" Id="R92d2fc9676184abf" /><Relationship Type="http://schemas.openxmlformats.org/officeDocument/2006/relationships/hyperlink" Target="http://www.3gpp.org/ftp/tsg_ran/WG3_Iu/TSGR3_73bis/docs/R3-112579.zip" TargetMode="External" Id="R3dd310f04ac149d8" /><Relationship Type="http://schemas.openxmlformats.org/officeDocument/2006/relationships/hyperlink" Target="http://webapp.etsi.org/teldir/ListPersDetails.asp?PersId=0" TargetMode="External" Id="R44fb66c7774d428b" /><Relationship Type="http://schemas.openxmlformats.org/officeDocument/2006/relationships/hyperlink" Target="http://www.3gpp.org/ftp/tsg_ran/WG3_Iu/TSGR3_73bis/docs/R3-112580.zip" TargetMode="External" Id="R9027a6a633824fd1" /><Relationship Type="http://schemas.openxmlformats.org/officeDocument/2006/relationships/hyperlink" Target="http://webapp.etsi.org/teldir/ListPersDetails.asp?PersId=0" TargetMode="External" Id="R55403ab85bcc4838" /><Relationship Type="http://schemas.openxmlformats.org/officeDocument/2006/relationships/hyperlink" Target="http://www.3gpp.org/ftp/tsg_ran/WG3_Iu/TSGR3_73bis/docs/R3-112581.zip" TargetMode="External" Id="Ra123c8ad4e6b4b44" /><Relationship Type="http://schemas.openxmlformats.org/officeDocument/2006/relationships/hyperlink" Target="http://webapp.etsi.org/teldir/ListPersDetails.asp?PersId=0" TargetMode="External" Id="R44ddcff74d544f99" /><Relationship Type="http://schemas.openxmlformats.org/officeDocument/2006/relationships/hyperlink" Target="http://www.3gpp.org/ftp/tsg_ran/WG3_Iu/TSGR3_73bis/docs/R3-112582.zip" TargetMode="External" Id="R476b42cd74cc4b6a" /><Relationship Type="http://schemas.openxmlformats.org/officeDocument/2006/relationships/hyperlink" Target="http://webapp.etsi.org/teldir/ListPersDetails.asp?PersId=0" TargetMode="External" Id="Rbc7d56c61bb54b46" /><Relationship Type="http://schemas.openxmlformats.org/officeDocument/2006/relationships/hyperlink" Target="http://www.3gpp.org/ftp/tsg_ran/WG3_Iu/TSGR3_73bis/docs/R3-112583.zip" TargetMode="External" Id="R70f04ae00aa24f26" /><Relationship Type="http://schemas.openxmlformats.org/officeDocument/2006/relationships/hyperlink" Target="http://webapp.etsi.org/teldir/ListPersDetails.asp?PersId=0" TargetMode="External" Id="R7251f0ced5bb433a" /><Relationship Type="http://schemas.openxmlformats.org/officeDocument/2006/relationships/hyperlink" Target="http://www.3gpp.org/ftp/tsg_ran/WG3_Iu/TSGR3_73bis/docs/R3-112584.zip" TargetMode="External" Id="R65f783820158402c" /><Relationship Type="http://schemas.openxmlformats.org/officeDocument/2006/relationships/hyperlink" Target="http://webapp.etsi.org/teldir/ListPersDetails.asp?PersId=0" TargetMode="External" Id="R4a1a7de76302454d" /><Relationship Type="http://schemas.openxmlformats.org/officeDocument/2006/relationships/hyperlink" Target="http://www.3gpp.org/ftp/tsg_ran/WG3_Iu/TSGR3_73bis/docs/R3-112585.zip" TargetMode="External" Id="R67440179196d44a4" /><Relationship Type="http://schemas.openxmlformats.org/officeDocument/2006/relationships/hyperlink" Target="http://webapp.etsi.org/teldir/ListPersDetails.asp?PersId=0" TargetMode="External" Id="R4bd032a57b6a4396" /><Relationship Type="http://schemas.openxmlformats.org/officeDocument/2006/relationships/hyperlink" Target="http://www.3gpp.org/ftp/tsg_ran/WG3_Iu/TSGR3_73bis/docs/R3-112586.zip" TargetMode="External" Id="R3e4e3b86ac114eab" /><Relationship Type="http://schemas.openxmlformats.org/officeDocument/2006/relationships/hyperlink" Target="http://webapp.etsi.org/teldir/ListPersDetails.asp?PersId=0" TargetMode="External" Id="Rac816d80f91b4825" /><Relationship Type="http://schemas.openxmlformats.org/officeDocument/2006/relationships/hyperlink" Target="http://www.3gpp.org/ftp/tsg_ran/WG3_Iu/TSGR3_73bis/docs/R3-112587.zip" TargetMode="External" Id="Rdbeeacf2221e4637" /><Relationship Type="http://schemas.openxmlformats.org/officeDocument/2006/relationships/hyperlink" Target="http://webapp.etsi.org/teldir/ListPersDetails.asp?PersId=0" TargetMode="External" Id="R9a3ebf84b0044f37" /><Relationship Type="http://schemas.openxmlformats.org/officeDocument/2006/relationships/hyperlink" Target="http://www.3gpp.org/ftp/tsg_ran/WG3_Iu/TSGR3_73bis/docs/R3-112588.zip" TargetMode="External" Id="R70e4a08ae3764a3e" /><Relationship Type="http://schemas.openxmlformats.org/officeDocument/2006/relationships/hyperlink" Target="http://webapp.etsi.org/teldir/ListPersDetails.asp?PersId=0" TargetMode="External" Id="Rc827d413e0d14a37" /><Relationship Type="http://schemas.openxmlformats.org/officeDocument/2006/relationships/hyperlink" Target="http://www.3gpp.org/ftp/tsg_ran/WG3_Iu/TSGR3_73bis/docs/R3-112589.zip" TargetMode="External" Id="Rec276f69331b4d77" /><Relationship Type="http://schemas.openxmlformats.org/officeDocument/2006/relationships/hyperlink" Target="http://webapp.etsi.org/teldir/ListPersDetails.asp?PersId=0" TargetMode="External" Id="R93a123ae67874dd4" /><Relationship Type="http://schemas.openxmlformats.org/officeDocument/2006/relationships/hyperlink" Target="http://www.3gpp.org/ftp/tsg_ran/WG3_Iu/TSGR3_73bis/docs/R3-112590.zip" TargetMode="External" Id="Rd2f3a1bd67b4497a" /><Relationship Type="http://schemas.openxmlformats.org/officeDocument/2006/relationships/hyperlink" Target="http://webapp.etsi.org/teldir/ListPersDetails.asp?PersId=0" TargetMode="External" Id="R33319a47b6ba4dce" /><Relationship Type="http://schemas.openxmlformats.org/officeDocument/2006/relationships/hyperlink" Target="http://www.3gpp.org/ftp/tsg_ran/WG3_Iu/TSGR3_73bis/docs/R3-112591.zip" TargetMode="External" Id="R07481db464d94631" /><Relationship Type="http://schemas.openxmlformats.org/officeDocument/2006/relationships/hyperlink" Target="http://webapp.etsi.org/teldir/ListPersDetails.asp?PersId=0" TargetMode="External" Id="Rb6bf5ef77ed844bf" /><Relationship Type="http://schemas.openxmlformats.org/officeDocument/2006/relationships/hyperlink" Target="http://www.3gpp.org/ftp/tsg_ran/WG3_Iu/TSGR3_73bis/docs/R3-112592.zip" TargetMode="External" Id="Raec9e19c18054f34" /><Relationship Type="http://schemas.openxmlformats.org/officeDocument/2006/relationships/hyperlink" Target="http://webapp.etsi.org/teldir/ListPersDetails.asp?PersId=0" TargetMode="External" Id="R2cc267ac5d544f9c" /><Relationship Type="http://schemas.openxmlformats.org/officeDocument/2006/relationships/hyperlink" Target="http://www.3gpp.org/ftp/tsg_ran/WG3_Iu/TSGR3_73bis/docs/R3-112593.zip" TargetMode="External" Id="Ra5d31985d40e43c8" /><Relationship Type="http://schemas.openxmlformats.org/officeDocument/2006/relationships/hyperlink" Target="http://webapp.etsi.org/teldir/ListPersDetails.asp?PersId=0" TargetMode="External" Id="R73f5e5186278448c" /><Relationship Type="http://schemas.openxmlformats.org/officeDocument/2006/relationships/hyperlink" Target="http://www.3gpp.org/ftp/tsg_ran/WG3_Iu/TSGR3_73bis/docs/R3-112594.zip" TargetMode="External" Id="Rc23eb42ddf8c464d" /><Relationship Type="http://schemas.openxmlformats.org/officeDocument/2006/relationships/hyperlink" Target="http://webapp.etsi.org/teldir/ListPersDetails.asp?PersId=0" TargetMode="External" Id="R885a91462fce4911" /><Relationship Type="http://schemas.openxmlformats.org/officeDocument/2006/relationships/hyperlink" Target="http://www.3gpp.org/ftp/tsg_ran/WG3_Iu/TSGR3_73bis/docs/R3-112595.zip" TargetMode="External" Id="R149c3b69b63b4ed6" /><Relationship Type="http://schemas.openxmlformats.org/officeDocument/2006/relationships/hyperlink" Target="http://webapp.etsi.org/teldir/ListPersDetails.asp?PersId=0" TargetMode="External" Id="Rf177880ab3eb40e0" /><Relationship Type="http://schemas.openxmlformats.org/officeDocument/2006/relationships/hyperlink" Target="http://www.3gpp.org/ftp/tsg_ran/WG3_Iu/TSGR3_73bis/docs/R3-112596.zip" TargetMode="External" Id="Re19b7c5282a0408f" /><Relationship Type="http://schemas.openxmlformats.org/officeDocument/2006/relationships/hyperlink" Target="http://webapp.etsi.org/teldir/ListPersDetails.asp?PersId=0" TargetMode="External" Id="R6259b8e1a7134293" /><Relationship Type="http://schemas.openxmlformats.org/officeDocument/2006/relationships/hyperlink" Target="http://www.3gpp.org/ftp/tsg_ran/WG3_Iu/TSGR3_73bis/docs/R3-112597.zip" TargetMode="External" Id="R17a230a91ca547fd" /><Relationship Type="http://schemas.openxmlformats.org/officeDocument/2006/relationships/hyperlink" Target="http://webapp.etsi.org/teldir/ListPersDetails.asp?PersId=0" TargetMode="External" Id="R8f787e2fe0b8488a" /><Relationship Type="http://schemas.openxmlformats.org/officeDocument/2006/relationships/hyperlink" Target="http://www.3gpp.org/ftp/tsg_ran/WG3_Iu/TSGR3_73bis/docs/R3-112598.zip" TargetMode="External" Id="Rb375a0af31034baf" /><Relationship Type="http://schemas.openxmlformats.org/officeDocument/2006/relationships/hyperlink" Target="http://webapp.etsi.org/teldir/ListPersDetails.asp?PersId=0" TargetMode="External" Id="Rd3cb3c070197437c" /><Relationship Type="http://schemas.openxmlformats.org/officeDocument/2006/relationships/hyperlink" Target="http://www.3gpp.org/ftp/tsg_ran/WG3_Iu/TSGR3_73bis/docs/R3-112599.zip" TargetMode="External" Id="Re7a024f27bd94b25" /><Relationship Type="http://schemas.openxmlformats.org/officeDocument/2006/relationships/hyperlink" Target="http://webapp.etsi.org/teldir/ListPersDetails.asp?PersId=0" TargetMode="External" Id="Rc5b60b93cb1e4b24" /><Relationship Type="http://schemas.openxmlformats.org/officeDocument/2006/relationships/hyperlink" Target="http://www.3gpp.org/ftp/tsg_ran/WG3_Iu/TSGR3_73bis/docs/R3-112600.zip" TargetMode="External" Id="R1d314a81c0e64ebd" /><Relationship Type="http://schemas.openxmlformats.org/officeDocument/2006/relationships/hyperlink" Target="http://webapp.etsi.org/teldir/ListPersDetails.asp?PersId=0" TargetMode="External" Id="R47e9c69fc6544601" /><Relationship Type="http://schemas.openxmlformats.org/officeDocument/2006/relationships/hyperlink" Target="http://www.3gpp.org/ftp/tsg_ran/WG3_Iu/TSGR3_73bis/docs/R3-112601.zip" TargetMode="External" Id="R543197bcec1c4ebe" /><Relationship Type="http://schemas.openxmlformats.org/officeDocument/2006/relationships/hyperlink" Target="http://webapp.etsi.org/teldir/ListPersDetails.asp?PersId=0" TargetMode="External" Id="Rf9abda4422364082" /><Relationship Type="http://schemas.openxmlformats.org/officeDocument/2006/relationships/hyperlink" Target="http://www.3gpp.org/ftp/tsg_ran/WG3_Iu/TSGR3_73bis/docs/R3-112602.zip" TargetMode="External" Id="R82a35daa68e444e5" /><Relationship Type="http://schemas.openxmlformats.org/officeDocument/2006/relationships/hyperlink" Target="http://webapp.etsi.org/teldir/ListPersDetails.asp?PersId=0" TargetMode="External" Id="R7fe52e584cfb4b74" /><Relationship Type="http://schemas.openxmlformats.org/officeDocument/2006/relationships/hyperlink" Target="http://www.3gpp.org/ftp/tsg_ran/WG3_Iu/TSGR3_73bis/docs/R3-112603.zip" TargetMode="External" Id="Rec2913f4afba4f9f" /><Relationship Type="http://schemas.openxmlformats.org/officeDocument/2006/relationships/hyperlink" Target="http://webapp.etsi.org/teldir/ListPersDetails.asp?PersId=0" TargetMode="External" Id="R5e51b0fa0fcb4163" /><Relationship Type="http://schemas.openxmlformats.org/officeDocument/2006/relationships/hyperlink" Target="http://www.3gpp.org/ftp/tsg_ran/WG3_Iu/TSGR3_73bis/docs/R3-112604.zip" TargetMode="External" Id="R3fa6f1ce623f4d4b" /><Relationship Type="http://schemas.openxmlformats.org/officeDocument/2006/relationships/hyperlink" Target="http://webapp.etsi.org/teldir/ListPersDetails.asp?PersId=0" TargetMode="External" Id="R3bc30ab0d027454e" /><Relationship Type="http://schemas.openxmlformats.org/officeDocument/2006/relationships/hyperlink" Target="http://www.3gpp.org/ftp/tsg_ran/WG3_Iu/TSGR3_73bis/docs/R3-112605.zip" TargetMode="External" Id="R8c799085de7748aa" /><Relationship Type="http://schemas.openxmlformats.org/officeDocument/2006/relationships/hyperlink" Target="http://webapp.etsi.org/teldir/ListPersDetails.asp?PersId=0" TargetMode="External" Id="R47dba46abeae4a16" /><Relationship Type="http://schemas.openxmlformats.org/officeDocument/2006/relationships/hyperlink" Target="http://www.3gpp.org/ftp/tsg_ran/WG3_Iu/TSGR3_73bis/docs/R3-112606.zip" TargetMode="External" Id="R93deb47847a947fc" /><Relationship Type="http://schemas.openxmlformats.org/officeDocument/2006/relationships/hyperlink" Target="http://webapp.etsi.org/teldir/ListPersDetails.asp?PersId=0" TargetMode="External" Id="R6b9a703e451b45e6" /><Relationship Type="http://schemas.openxmlformats.org/officeDocument/2006/relationships/hyperlink" Target="http://www.3gpp.org/ftp/tsg_ran/WG3_Iu/TSGR3_73bis/docs/R3-112607.zip" TargetMode="External" Id="Ra3470a55bf024772" /><Relationship Type="http://schemas.openxmlformats.org/officeDocument/2006/relationships/hyperlink" Target="http://webapp.etsi.org/teldir/ListPersDetails.asp?PersId=0" TargetMode="External" Id="Rd68edd45d0004675" /><Relationship Type="http://schemas.openxmlformats.org/officeDocument/2006/relationships/hyperlink" Target="http://www.3gpp.org/ftp/tsg_ran/WG3_Iu/TSGR3_73bis/docs/R3-112608.zip" TargetMode="External" Id="Rd76ad68abc3e429b" /><Relationship Type="http://schemas.openxmlformats.org/officeDocument/2006/relationships/hyperlink" Target="http://webapp.etsi.org/teldir/ListPersDetails.asp?PersId=0" TargetMode="External" Id="Re10c3478f82c46b4" /><Relationship Type="http://schemas.openxmlformats.org/officeDocument/2006/relationships/hyperlink" Target="http://www.3gpp.org/ftp/tsg_ran/WG3_Iu/TSGR3_73bis/docs/R3-112609.zip" TargetMode="External" Id="Re72e22111bda401f" /><Relationship Type="http://schemas.openxmlformats.org/officeDocument/2006/relationships/hyperlink" Target="http://webapp.etsi.org/teldir/ListPersDetails.asp?PersId=0" TargetMode="External" Id="Raf2fdedeeb334b38" /><Relationship Type="http://schemas.openxmlformats.org/officeDocument/2006/relationships/hyperlink" Target="http://www.3gpp.org/ftp/tsg_ran/WG3_Iu/TSGR3_73bis/docs/R3-112610.zip" TargetMode="External" Id="Rcfd9c7b8713e41de" /><Relationship Type="http://schemas.openxmlformats.org/officeDocument/2006/relationships/hyperlink" Target="http://webapp.etsi.org/teldir/ListPersDetails.asp?PersId=0" TargetMode="External" Id="R2d21b224b6c14ee7" /><Relationship Type="http://schemas.openxmlformats.org/officeDocument/2006/relationships/hyperlink" Target="http://www.3gpp.org/ftp/tsg_ran/WG3_Iu/TSGR3_73bis/docs/R3-112611.zip" TargetMode="External" Id="Rd080c9a1bf4d4ff0" /><Relationship Type="http://schemas.openxmlformats.org/officeDocument/2006/relationships/hyperlink" Target="http://webapp.etsi.org/teldir/ListPersDetails.asp?PersId=0" TargetMode="External" Id="R5e2be272c11d4f6c" /><Relationship Type="http://schemas.openxmlformats.org/officeDocument/2006/relationships/hyperlink" Target="http://www.3gpp.org/ftp/tsg_ran/WG3_Iu/TSGR3_73bis/docs/R3-112612.zip" TargetMode="External" Id="Re673c483f15c4487" /><Relationship Type="http://schemas.openxmlformats.org/officeDocument/2006/relationships/hyperlink" Target="http://webapp.etsi.org/teldir/ListPersDetails.asp?PersId=0" TargetMode="External" Id="R21f4387a91d54afd" /><Relationship Type="http://schemas.openxmlformats.org/officeDocument/2006/relationships/hyperlink" Target="http://www.3gpp.org/ftp/tsg_ran/WG3_Iu/TSGR3_73bis/docs/R3-112613.zip" TargetMode="External" Id="Rc2813da700744b37" /><Relationship Type="http://schemas.openxmlformats.org/officeDocument/2006/relationships/hyperlink" Target="http://webapp.etsi.org/teldir/ListPersDetails.asp?PersId=0" TargetMode="External" Id="Rd7eccf9800c144e2" /><Relationship Type="http://schemas.openxmlformats.org/officeDocument/2006/relationships/hyperlink" Target="http://www.3gpp.org/ftp/tsg_ran/WG3_Iu/TSGR3_73bis/docs/R3-112614.zip" TargetMode="External" Id="R14ec1f40a5824af4" /><Relationship Type="http://schemas.openxmlformats.org/officeDocument/2006/relationships/hyperlink" Target="http://webapp.etsi.org/teldir/ListPersDetails.asp?PersId=0" TargetMode="External" Id="R267e6bff3a0b45d3" /><Relationship Type="http://schemas.openxmlformats.org/officeDocument/2006/relationships/hyperlink" Target="http://www.3gpp.org/ftp/tsg_ran/WG3_Iu/TSGR3_73bis/docs/R3-112615.zip" TargetMode="External" Id="R96280d893c074c40" /><Relationship Type="http://schemas.openxmlformats.org/officeDocument/2006/relationships/hyperlink" Target="http://webapp.etsi.org/teldir/ListPersDetails.asp?PersId=0" TargetMode="External" Id="R487eedd015054fa7" /><Relationship Type="http://schemas.openxmlformats.org/officeDocument/2006/relationships/hyperlink" Target="http://www.3gpp.org/ftp/tsg_ran/WG3_Iu/TSGR3_73bis/docs/R3-112616.zip" TargetMode="External" Id="Re0ce9328871c46d3" /><Relationship Type="http://schemas.openxmlformats.org/officeDocument/2006/relationships/hyperlink" Target="http://webapp.etsi.org/teldir/ListPersDetails.asp?PersId=0" TargetMode="External" Id="Rf0cc8f08ea494020" /><Relationship Type="http://schemas.openxmlformats.org/officeDocument/2006/relationships/hyperlink" Target="http://www.3gpp.org/ftp/tsg_ran/WG3_Iu/TSGR3_73bis/docs/R3-112617.zip" TargetMode="External" Id="R730c73915abf423f" /><Relationship Type="http://schemas.openxmlformats.org/officeDocument/2006/relationships/hyperlink" Target="http://webapp.etsi.org/teldir/ListPersDetails.asp?PersId=0" TargetMode="External" Id="R8cca4521dc6642c6" /><Relationship Type="http://schemas.openxmlformats.org/officeDocument/2006/relationships/hyperlink" Target="http://www.3gpp.org/ftp/tsg_ran/WG3_Iu/TSGR3_73bis/docs/R3-112618.zip" TargetMode="External" Id="R67069e0cd9814529" /><Relationship Type="http://schemas.openxmlformats.org/officeDocument/2006/relationships/hyperlink" Target="http://webapp.etsi.org/teldir/ListPersDetails.asp?PersId=0" TargetMode="External" Id="Re26775000a684111" /><Relationship Type="http://schemas.openxmlformats.org/officeDocument/2006/relationships/hyperlink" Target="http://www.3gpp.org/ftp/tsg_ran/WG3_Iu/TSGR3_73bis/docs/R3-112619.zip" TargetMode="External" Id="Rf941f50a82d646b5" /><Relationship Type="http://schemas.openxmlformats.org/officeDocument/2006/relationships/hyperlink" Target="http://webapp.etsi.org/teldir/ListPersDetails.asp?PersId=0" TargetMode="External" Id="Red60ecef021743fc" /><Relationship Type="http://schemas.openxmlformats.org/officeDocument/2006/relationships/hyperlink" Target="http://www.3gpp.org/ftp/tsg_ran/WG3_Iu/TSGR3_73bis/docs/R3-112620.zip" TargetMode="External" Id="R69bb188cb45d458a" /><Relationship Type="http://schemas.openxmlformats.org/officeDocument/2006/relationships/hyperlink" Target="http://webapp.etsi.org/teldir/ListPersDetails.asp?PersId=0" TargetMode="External" Id="Rcc5bfdae9c1c4642" /><Relationship Type="http://schemas.openxmlformats.org/officeDocument/2006/relationships/hyperlink" Target="http://www.3gpp.org/ftp/tsg_ran/WG3_Iu/TSGR3_73bis/docs/R3-112621.zip" TargetMode="External" Id="R576357e6695c4438" /><Relationship Type="http://schemas.openxmlformats.org/officeDocument/2006/relationships/hyperlink" Target="http://webapp.etsi.org/teldir/ListPersDetails.asp?PersId=0" TargetMode="External" Id="R469ddba8233f49ef" /><Relationship Type="http://schemas.openxmlformats.org/officeDocument/2006/relationships/hyperlink" Target="http://www.3gpp.org/ftp/tsg_ran/WG3_Iu/TSGR3_73bis/docs/R3-112622.zip" TargetMode="External" Id="R94615ceae2ab4d73" /><Relationship Type="http://schemas.openxmlformats.org/officeDocument/2006/relationships/hyperlink" Target="http://webapp.etsi.org/teldir/ListPersDetails.asp?PersId=0" TargetMode="External" Id="R604fe2817d6e4410" /><Relationship Type="http://schemas.openxmlformats.org/officeDocument/2006/relationships/hyperlink" Target="http://www.3gpp.org/ftp/tsg_ran/WG3_Iu/TSGR3_73bis/docs/R3-112623.zip" TargetMode="External" Id="R0df75bb10cc84e71" /><Relationship Type="http://schemas.openxmlformats.org/officeDocument/2006/relationships/hyperlink" Target="http://webapp.etsi.org/teldir/ListPersDetails.asp?PersId=0" TargetMode="External" Id="R913c83ddea9a4050" /><Relationship Type="http://schemas.openxmlformats.org/officeDocument/2006/relationships/hyperlink" Target="http://www.3gpp.org/ftp/tsg_ran/WG3_Iu/TSGR3_73bis/docs/R3-112624.zip" TargetMode="External" Id="R02d58d493a3746d8" /><Relationship Type="http://schemas.openxmlformats.org/officeDocument/2006/relationships/hyperlink" Target="http://webapp.etsi.org/teldir/ListPersDetails.asp?PersId=0" TargetMode="External" Id="Rfaaed2557cc44047" /><Relationship Type="http://schemas.openxmlformats.org/officeDocument/2006/relationships/hyperlink" Target="http://www.3gpp.org/ftp/tsg_ran/WG3_Iu/TSGR3_73bis/docs/R3-112625.zip" TargetMode="External" Id="R8457448832d44047" /><Relationship Type="http://schemas.openxmlformats.org/officeDocument/2006/relationships/hyperlink" Target="http://webapp.etsi.org/teldir/ListPersDetails.asp?PersId=0" TargetMode="External" Id="R139846091b9d41c5" /><Relationship Type="http://schemas.openxmlformats.org/officeDocument/2006/relationships/hyperlink" Target="http://www.3gpp.org/ftp/tsg_ran/WG3_Iu/TSGR3_73bis/docs/R3-112626.zip" TargetMode="External" Id="Rb9a5352083204900" /><Relationship Type="http://schemas.openxmlformats.org/officeDocument/2006/relationships/hyperlink" Target="http://webapp.etsi.org/teldir/ListPersDetails.asp?PersId=0" TargetMode="External" Id="R5a2af0dde26246ba" /><Relationship Type="http://schemas.openxmlformats.org/officeDocument/2006/relationships/hyperlink" Target="http://www.3gpp.org/ftp/tsg_ran/WG3_Iu/TSGR3_73bis/docs/R3-112627.zip" TargetMode="External" Id="Rb6608a2c01474c05" /><Relationship Type="http://schemas.openxmlformats.org/officeDocument/2006/relationships/hyperlink" Target="http://webapp.etsi.org/teldir/ListPersDetails.asp?PersId=0" TargetMode="External" Id="R52b142f4b4804463" /><Relationship Type="http://schemas.openxmlformats.org/officeDocument/2006/relationships/hyperlink" Target="http://www.3gpp.org/ftp/tsg_ran/WG3_Iu/TSGR3_73bis/docs/R3-112628.zip" TargetMode="External" Id="Rade2ca1be7634902" /><Relationship Type="http://schemas.openxmlformats.org/officeDocument/2006/relationships/hyperlink" Target="http://webapp.etsi.org/teldir/ListPersDetails.asp?PersId=0" TargetMode="External" Id="R65f8d93f05964dba" /><Relationship Type="http://schemas.openxmlformats.org/officeDocument/2006/relationships/hyperlink" Target="http://www.3gpp.org/ftp/tsg_ran/WG3_Iu/TSGR3_73bis/docs/R3-112629.zip" TargetMode="External" Id="R92d7904b739941df" /><Relationship Type="http://schemas.openxmlformats.org/officeDocument/2006/relationships/hyperlink" Target="http://webapp.etsi.org/teldir/ListPersDetails.asp?PersId=0" TargetMode="External" Id="R4d730e9dd6ce48cb" /><Relationship Type="http://schemas.openxmlformats.org/officeDocument/2006/relationships/hyperlink" Target="http://www.3gpp.org/ftp/tsg_ran/WG3_Iu/TSGR3_73bis/docs/R3-112630.zip" TargetMode="External" Id="R6e901ad6415a4211" /><Relationship Type="http://schemas.openxmlformats.org/officeDocument/2006/relationships/hyperlink" Target="http://webapp.etsi.org/teldir/ListPersDetails.asp?PersId=0" TargetMode="External" Id="Rf1409e948c66428d" /><Relationship Type="http://schemas.openxmlformats.org/officeDocument/2006/relationships/hyperlink" Target="http://www.3gpp.org/ftp/tsg_ran/WG3_Iu/TSGR3_73bis/docs/R3-112631.zip" TargetMode="External" Id="Rbeaaf8ac23c34f43" /><Relationship Type="http://schemas.openxmlformats.org/officeDocument/2006/relationships/hyperlink" Target="http://webapp.etsi.org/teldir/ListPersDetails.asp?PersId=0" TargetMode="External" Id="Rd3f037564b1f4155" /><Relationship Type="http://schemas.openxmlformats.org/officeDocument/2006/relationships/hyperlink" Target="http://www.3gpp.org/ftp/tsg_ran/WG3_Iu/TSGR3_73bis/docs/R3-112632.zip" TargetMode="External" Id="R628fc75348144c13" /><Relationship Type="http://schemas.openxmlformats.org/officeDocument/2006/relationships/hyperlink" Target="http://webapp.etsi.org/teldir/ListPersDetails.asp?PersId=0" TargetMode="External" Id="Ra38d82ad7edb4087" /><Relationship Type="http://schemas.openxmlformats.org/officeDocument/2006/relationships/hyperlink" Target="http://www.3gpp.org/ftp/tsg_ran/WG3_Iu/TSGR3_73bis/docs/R3-112633.zip" TargetMode="External" Id="R35333cc919d84a29" /><Relationship Type="http://schemas.openxmlformats.org/officeDocument/2006/relationships/hyperlink" Target="http://webapp.etsi.org/teldir/ListPersDetails.asp?PersId=0" TargetMode="External" Id="R3a4962e55f6340d3" /><Relationship Type="http://schemas.openxmlformats.org/officeDocument/2006/relationships/hyperlink" Target="http://www.3gpp.org/ftp/tsg_ran/WG3_Iu/TSGR3_73bis/docs/R3-112634.zip" TargetMode="External" Id="R2a1810fac35a4f46" /><Relationship Type="http://schemas.openxmlformats.org/officeDocument/2006/relationships/hyperlink" Target="http://webapp.etsi.org/teldir/ListPersDetails.asp?PersId=0" TargetMode="External" Id="Rb73ac6d04848414d" /><Relationship Type="http://schemas.openxmlformats.org/officeDocument/2006/relationships/hyperlink" Target="http://www.3gpp.org/ftp/tsg_ran/WG3_Iu/TSGR3_73bis/docs/R3-112635.zip" TargetMode="External" Id="R7a2755fd769543c2" /><Relationship Type="http://schemas.openxmlformats.org/officeDocument/2006/relationships/hyperlink" Target="http://webapp.etsi.org/teldir/ListPersDetails.asp?PersId=0" TargetMode="External" Id="Ra0be15bee34742f0" /><Relationship Type="http://schemas.openxmlformats.org/officeDocument/2006/relationships/hyperlink" Target="http://www.3gpp.org/ftp/tsg_ran/WG3_Iu/TSGR3_73bis/docs/R3-112636.zip" TargetMode="External" Id="R51d13e884aae410b" /><Relationship Type="http://schemas.openxmlformats.org/officeDocument/2006/relationships/hyperlink" Target="http://webapp.etsi.org/teldir/ListPersDetails.asp?PersId=0" TargetMode="External" Id="R2181d5d6c6204e50" /><Relationship Type="http://schemas.openxmlformats.org/officeDocument/2006/relationships/hyperlink" Target="http://www.3gpp.org/ftp/tsg_ran/WG3_Iu/TSGR3_73bis/docs/R3-112637.zip" TargetMode="External" Id="R0df9ffff6fb445e8" /><Relationship Type="http://schemas.openxmlformats.org/officeDocument/2006/relationships/hyperlink" Target="http://webapp.etsi.org/teldir/ListPersDetails.asp?PersId=0" TargetMode="External" Id="Race04d38d5894f4d" /><Relationship Type="http://schemas.openxmlformats.org/officeDocument/2006/relationships/hyperlink" Target="http://www.3gpp.org/ftp/tsg_ran/WG3_Iu/TSGR3_73bis/docs/R3-112638.zip" TargetMode="External" Id="Rfa9d5c8240624a35" /><Relationship Type="http://schemas.openxmlformats.org/officeDocument/2006/relationships/hyperlink" Target="http://webapp.etsi.org/teldir/ListPersDetails.asp?PersId=0" TargetMode="External" Id="R645f97a30cee4003" /><Relationship Type="http://schemas.openxmlformats.org/officeDocument/2006/relationships/hyperlink" Target="http://www.3gpp.org/ftp/tsg_ran/WG3_Iu/TSGR3_73bis/docs/R3-112639.zip" TargetMode="External" Id="Re24a01c8d4ed4ecf" /><Relationship Type="http://schemas.openxmlformats.org/officeDocument/2006/relationships/hyperlink" Target="http://webapp.etsi.org/teldir/ListPersDetails.asp?PersId=0" TargetMode="External" Id="R10622d02c2084d55" /><Relationship Type="http://schemas.openxmlformats.org/officeDocument/2006/relationships/hyperlink" Target="http://www.3gpp.org/ftp/tsg_ran/WG3_Iu/TSGR3_73bis/docs/R3-112640.zip" TargetMode="External" Id="R1907b3216ed84c3e" /><Relationship Type="http://schemas.openxmlformats.org/officeDocument/2006/relationships/hyperlink" Target="http://webapp.etsi.org/teldir/ListPersDetails.asp?PersId=0" TargetMode="External" Id="R572f98fbcf724574" /><Relationship Type="http://schemas.openxmlformats.org/officeDocument/2006/relationships/hyperlink" Target="http://www.3gpp.org/ftp/tsg_ran/WG3_Iu/TSGR3_73bis/docs/R3-112641.zip" TargetMode="External" Id="Rcc8de513f90c4f9b" /><Relationship Type="http://schemas.openxmlformats.org/officeDocument/2006/relationships/hyperlink" Target="http://webapp.etsi.org/teldir/ListPersDetails.asp?PersId=0" TargetMode="External" Id="R7d4602bea0084488" /><Relationship Type="http://schemas.openxmlformats.org/officeDocument/2006/relationships/hyperlink" Target="http://www.3gpp.org/ftp/tsg_ran/WG3_Iu/TSGR3_73bis/docs/R3-112642.zip" TargetMode="External" Id="R3dab763054604d3d" /><Relationship Type="http://schemas.openxmlformats.org/officeDocument/2006/relationships/hyperlink" Target="http://webapp.etsi.org/teldir/ListPersDetails.asp?PersId=0" TargetMode="External" Id="R51fb8d503e7d476d" /><Relationship Type="http://schemas.openxmlformats.org/officeDocument/2006/relationships/hyperlink" Target="http://www.3gpp.org/ftp/tsg_ran/WG3_Iu/TSGR3_73bis/docs/R3-112643.zip" TargetMode="External" Id="R9104c3d5ea394615" /><Relationship Type="http://schemas.openxmlformats.org/officeDocument/2006/relationships/hyperlink" Target="http://webapp.etsi.org/teldir/ListPersDetails.asp?PersId=0" TargetMode="External" Id="R6096f7ac53744f59" /><Relationship Type="http://schemas.openxmlformats.org/officeDocument/2006/relationships/hyperlink" Target="http://www.3gpp.org/ftp/tsg_ran/WG3_Iu/TSGR3_73bis/docs/R3-112644.zip" TargetMode="External" Id="Rebaa84ca2d074741" /><Relationship Type="http://schemas.openxmlformats.org/officeDocument/2006/relationships/hyperlink" Target="http://webapp.etsi.org/teldir/ListPersDetails.asp?PersId=0" TargetMode="External" Id="R8b9a940dbaa24d20" /><Relationship Type="http://schemas.openxmlformats.org/officeDocument/2006/relationships/hyperlink" Target="http://www.3gpp.org/ftp/tsg_ran/WG3_Iu/TSGR3_73bis/docs/R3-112645.zip" TargetMode="External" Id="R6e9777ef47ff4ae4" /><Relationship Type="http://schemas.openxmlformats.org/officeDocument/2006/relationships/hyperlink" Target="http://webapp.etsi.org/teldir/ListPersDetails.asp?PersId=0" TargetMode="External" Id="R87e48199cf644cc3" /><Relationship Type="http://schemas.openxmlformats.org/officeDocument/2006/relationships/hyperlink" Target="http://www.3gpp.org/ftp/tsg_ran/WG3_Iu/TSGR3_73bis/docs/R3-112646.zip" TargetMode="External" Id="R330c04c7879a415e" /><Relationship Type="http://schemas.openxmlformats.org/officeDocument/2006/relationships/hyperlink" Target="http://webapp.etsi.org/teldir/ListPersDetails.asp?PersId=0" TargetMode="External" Id="Rab5d02ec0197471b" /><Relationship Type="http://schemas.openxmlformats.org/officeDocument/2006/relationships/hyperlink" Target="http://www.3gpp.org/ftp/tsg_ran/WG3_Iu/TSGR3_73bis/docs/R3-112647.zip" TargetMode="External" Id="R92a6d3adfcf343d1" /><Relationship Type="http://schemas.openxmlformats.org/officeDocument/2006/relationships/hyperlink" Target="http://webapp.etsi.org/teldir/ListPersDetails.asp?PersId=0" TargetMode="External" Id="R5c8a5148e42b44f1" /><Relationship Type="http://schemas.openxmlformats.org/officeDocument/2006/relationships/hyperlink" Target="http://www.3gpp.org/ftp/tsg_ran/WG3_Iu/TSGR3_73bis/docs/R3-112648.zip" TargetMode="External" Id="Rc26e5c1704264ab0" /><Relationship Type="http://schemas.openxmlformats.org/officeDocument/2006/relationships/hyperlink" Target="http://webapp.etsi.org/teldir/ListPersDetails.asp?PersId=0" TargetMode="External" Id="R1b3deb09bb584fff" /><Relationship Type="http://schemas.openxmlformats.org/officeDocument/2006/relationships/hyperlink" Target="http://www.3gpp.org/ftp/tsg_ran/WG3_Iu/TSGR3_73bis/docs/R3-112649.zip" TargetMode="External" Id="R4ad73047af6f4a7b" /><Relationship Type="http://schemas.openxmlformats.org/officeDocument/2006/relationships/hyperlink" Target="http://webapp.etsi.org/teldir/ListPersDetails.asp?PersId=0" TargetMode="External" Id="R70394541c49f4e8c" /><Relationship Type="http://schemas.openxmlformats.org/officeDocument/2006/relationships/hyperlink" Target="http://www.3gpp.org/ftp/tsg_ran/WG3_Iu/TSGR3_73bis/docs/R3-112650.zip" TargetMode="External" Id="R2cdffec1c29e437d" /><Relationship Type="http://schemas.openxmlformats.org/officeDocument/2006/relationships/hyperlink" Target="http://webapp.etsi.org/teldir/ListPersDetails.asp?PersId=0" TargetMode="External" Id="Ra3365cf1e59a4802" /><Relationship Type="http://schemas.openxmlformats.org/officeDocument/2006/relationships/hyperlink" Target="http://www.3gpp.org/ftp/tsg_ran/WG3_Iu/TSGR3_73bis/docs/R3-112651.zip" TargetMode="External" Id="R191f22f8a5064014" /><Relationship Type="http://schemas.openxmlformats.org/officeDocument/2006/relationships/hyperlink" Target="http://webapp.etsi.org/teldir/ListPersDetails.asp?PersId=0" TargetMode="External" Id="Rc29723e71d2a4bd2" /><Relationship Type="http://schemas.openxmlformats.org/officeDocument/2006/relationships/hyperlink" Target="http://www.3gpp.org/ftp/tsg_ran/WG3_Iu/TSGR3_73bis/docs/R3-112652.zip" TargetMode="External" Id="R372d31d2ac944fa6" /><Relationship Type="http://schemas.openxmlformats.org/officeDocument/2006/relationships/hyperlink" Target="http://webapp.etsi.org/teldir/ListPersDetails.asp?PersId=0" TargetMode="External" Id="R25a2d45584574e38" /><Relationship Type="http://schemas.openxmlformats.org/officeDocument/2006/relationships/hyperlink" Target="http://www.3gpp.org/ftp/tsg_ran/WG3_Iu/TSGR3_73bis/docs/R3-112653.zip" TargetMode="External" Id="R39d1425da753452f" /><Relationship Type="http://schemas.openxmlformats.org/officeDocument/2006/relationships/hyperlink" Target="http://webapp.etsi.org/teldir/ListPersDetails.asp?PersId=0" TargetMode="External" Id="Rbdfb0eb48f904e49" /><Relationship Type="http://schemas.openxmlformats.org/officeDocument/2006/relationships/hyperlink" Target="http://www.3gpp.org/ftp/tsg_ran/WG3_Iu/TSGR3_73bis/docs/R3-112654.zip" TargetMode="External" Id="R582c2bec33de447e" /><Relationship Type="http://schemas.openxmlformats.org/officeDocument/2006/relationships/hyperlink" Target="http://webapp.etsi.org/teldir/ListPersDetails.asp?PersId=0" TargetMode="External" Id="R7c886153dc764279" /><Relationship Type="http://schemas.openxmlformats.org/officeDocument/2006/relationships/hyperlink" Target="http://www.3gpp.org/ftp/tsg_ran/WG3_Iu/TSGR3_73bis/docs/R3-112655.zip" TargetMode="External" Id="R3c978213cfa44f5b" /><Relationship Type="http://schemas.openxmlformats.org/officeDocument/2006/relationships/hyperlink" Target="http://webapp.etsi.org/teldir/ListPersDetails.asp?PersId=0" TargetMode="External" Id="Rf2b34909fc0743b6" /><Relationship Type="http://schemas.openxmlformats.org/officeDocument/2006/relationships/hyperlink" Target="http://www.3gpp.org/ftp/tsg_ran/WG3_Iu/TSGR3_73bis/docs/R3-112656.zip" TargetMode="External" Id="R82e2c377cc4f45e8" /><Relationship Type="http://schemas.openxmlformats.org/officeDocument/2006/relationships/hyperlink" Target="http://webapp.etsi.org/teldir/ListPersDetails.asp?PersId=0" TargetMode="External" Id="R4141e03baa9d4f44" /><Relationship Type="http://schemas.openxmlformats.org/officeDocument/2006/relationships/hyperlink" Target="http://www.3gpp.org/ftp/tsg_ran/WG3_Iu/TSGR3_73bis/docs/R3-112657.zip" TargetMode="External" Id="Rf487c117473d4087" /><Relationship Type="http://schemas.openxmlformats.org/officeDocument/2006/relationships/hyperlink" Target="http://webapp.etsi.org/teldir/ListPersDetails.asp?PersId=0" TargetMode="External" Id="R09f9411c04b94221" /><Relationship Type="http://schemas.openxmlformats.org/officeDocument/2006/relationships/hyperlink" Target="http://webapp.etsi.org/teldir/ListPersDetails.asp?PersId=0" TargetMode="External" Id="R688108db3cbb4cbf" /><Relationship Type="http://schemas.openxmlformats.org/officeDocument/2006/relationships/hyperlink" Target="http://www.3gpp.org/ftp/tsg_ran/WG3_Iu/TSGR3_73bis/docs/R3-112659.zip" TargetMode="External" Id="R9c99b4a35a7f468c" /><Relationship Type="http://schemas.openxmlformats.org/officeDocument/2006/relationships/hyperlink" Target="http://webapp.etsi.org/teldir/ListPersDetails.asp?PersId=0" TargetMode="External" Id="Rf9598218ba4e4a1e" /><Relationship Type="http://schemas.openxmlformats.org/officeDocument/2006/relationships/hyperlink" Target="http://www.3gpp.org/ftp/tsg_ran/WG3_Iu/TSGR3_73bis/docs/R3-112660.zip" TargetMode="External" Id="Rc1e5cc2dae9d422f" /><Relationship Type="http://schemas.openxmlformats.org/officeDocument/2006/relationships/hyperlink" Target="http://webapp.etsi.org/teldir/ListPersDetails.asp?PersId=0" TargetMode="External" Id="R007f08a0d2d4472d" /><Relationship Type="http://schemas.openxmlformats.org/officeDocument/2006/relationships/hyperlink" Target="http://www.3gpp.org/ftp/tsg_ran/WG3_Iu/TSGR3_73bis/docs/R3-112661.zip" TargetMode="External" Id="R45902bfcf7794908" /><Relationship Type="http://schemas.openxmlformats.org/officeDocument/2006/relationships/hyperlink" Target="http://webapp.etsi.org/teldir/ListPersDetails.asp?PersId=0" TargetMode="External" Id="R4ac8528053e1477a" /><Relationship Type="http://schemas.openxmlformats.org/officeDocument/2006/relationships/hyperlink" Target="http://www.3gpp.org/ftp/tsg_ran/WG3_Iu/TSGR3_73bis/docs/R3-112662.zip" TargetMode="External" Id="Rfcd2f334887a43b6" /><Relationship Type="http://schemas.openxmlformats.org/officeDocument/2006/relationships/hyperlink" Target="http://webapp.etsi.org/teldir/ListPersDetails.asp?PersId=0" TargetMode="External" Id="R7c19fa37fed4465b" /><Relationship Type="http://schemas.openxmlformats.org/officeDocument/2006/relationships/hyperlink" Target="http://www.3gpp.org/ftp/tsg_ran/WG3_Iu/TSGR3_73bis/docs/R3-112663.zip" TargetMode="External" Id="R9a999bbe0aa24a4f" /><Relationship Type="http://schemas.openxmlformats.org/officeDocument/2006/relationships/hyperlink" Target="http://webapp.etsi.org/teldir/ListPersDetails.asp?PersId=0" TargetMode="External" Id="Rbfd7cafc65a74ec2" /><Relationship Type="http://schemas.openxmlformats.org/officeDocument/2006/relationships/hyperlink" Target="http://www.3gpp.org/ftp/tsg_ran/WG3_Iu/TSGR3_73bis/docs/R3-112664.zip" TargetMode="External" Id="R6e36578b31d64c10" /><Relationship Type="http://schemas.openxmlformats.org/officeDocument/2006/relationships/hyperlink" Target="http://webapp.etsi.org/teldir/ListPersDetails.asp?PersId=0" TargetMode="External" Id="Re8b30344bfe84e9c" /><Relationship Type="http://schemas.openxmlformats.org/officeDocument/2006/relationships/hyperlink" Target="http://www.3gpp.org/ftp/tsg_ran/WG3_Iu/TSGR3_73bis/docs/R3-112665.zip" TargetMode="External" Id="R8afab491c98748b9" /><Relationship Type="http://schemas.openxmlformats.org/officeDocument/2006/relationships/hyperlink" Target="http://webapp.etsi.org/teldir/ListPersDetails.asp?PersId=0" TargetMode="External" Id="R36c9cb9d07ba4217" /><Relationship Type="http://schemas.openxmlformats.org/officeDocument/2006/relationships/hyperlink" Target="http://www.3gpp.org/ftp/tsg_ran/WG3_Iu/TSGR3_73bis/docs/R3-112666.zip" TargetMode="External" Id="Rc0663427db824e4b" /><Relationship Type="http://schemas.openxmlformats.org/officeDocument/2006/relationships/hyperlink" Target="http://webapp.etsi.org/teldir/ListPersDetails.asp?PersId=0" TargetMode="External" Id="R58e7cbe3db8d4a90" /><Relationship Type="http://schemas.openxmlformats.org/officeDocument/2006/relationships/hyperlink" Target="http://www.3gpp.org/ftp/tsg_ran/WG3_Iu/TSGR3_73bis/docs/R3-112667.zip" TargetMode="External" Id="Rd590de15fbf547f0" /><Relationship Type="http://schemas.openxmlformats.org/officeDocument/2006/relationships/hyperlink" Target="http://webapp.etsi.org/teldir/ListPersDetails.asp?PersId=0" TargetMode="External" Id="R9a749c564f0842dc" /><Relationship Type="http://schemas.openxmlformats.org/officeDocument/2006/relationships/hyperlink" Target="http://webapp.etsi.org/teldir/ListPersDetails.asp?PersId=0" TargetMode="External" Id="R644cda7b92984d60" /><Relationship Type="http://schemas.openxmlformats.org/officeDocument/2006/relationships/hyperlink" Target="http://www.3gpp.org/ftp/tsg_ran/WG3_Iu/TSGR3_73bis/docs/R3-112669.zip" TargetMode="External" Id="Re559c0393e964ad6" /><Relationship Type="http://schemas.openxmlformats.org/officeDocument/2006/relationships/hyperlink" Target="http://webapp.etsi.org/teldir/ListPersDetails.asp?PersId=0" TargetMode="External" Id="Rd5400fafbb0c4551" /><Relationship Type="http://schemas.openxmlformats.org/officeDocument/2006/relationships/hyperlink" Target="http://www.3gpp.org/ftp/tsg_ran/WG3_Iu/TSGR3_73bis/docs/R3-112670.zip" TargetMode="External" Id="R7846a9d91bf14b96" /><Relationship Type="http://schemas.openxmlformats.org/officeDocument/2006/relationships/hyperlink" Target="http://webapp.etsi.org/teldir/ListPersDetails.asp?PersId=0" TargetMode="External" Id="R39ed19cfa5e64cbc" /><Relationship Type="http://schemas.openxmlformats.org/officeDocument/2006/relationships/hyperlink" Target="http://www.3gpp.org/ftp/tsg_ran/WG3_Iu/TSGR3_73bis/docs/R3-112671.zip" TargetMode="External" Id="Re3769b7a99864ae9" /><Relationship Type="http://schemas.openxmlformats.org/officeDocument/2006/relationships/hyperlink" Target="http://webapp.etsi.org/teldir/ListPersDetails.asp?PersId=0" TargetMode="External" Id="R49ceb13a1d9a40e6" /><Relationship Type="http://schemas.openxmlformats.org/officeDocument/2006/relationships/hyperlink" Target="http://www.3gpp.org/ftp/tsg_ran/WG3_Iu/TSGR3_73bis/docs/R3-112672.zip" TargetMode="External" Id="Rd50f4c1fa87d4f37" /><Relationship Type="http://schemas.openxmlformats.org/officeDocument/2006/relationships/hyperlink" Target="http://webapp.etsi.org/teldir/ListPersDetails.asp?PersId=0" TargetMode="External" Id="R81f51663c1f74a76" /><Relationship Type="http://schemas.openxmlformats.org/officeDocument/2006/relationships/hyperlink" Target="http://www.3gpp.org/ftp/tsg_ran/WG3_Iu/TSGR3_73bis/docs/R3-112673.zip" TargetMode="External" Id="Rdd49a4969ba9457a" /><Relationship Type="http://schemas.openxmlformats.org/officeDocument/2006/relationships/hyperlink" Target="http://webapp.etsi.org/teldir/ListPersDetails.asp?PersId=0" TargetMode="External" Id="R338f7c16d9844b6f" /><Relationship Type="http://schemas.openxmlformats.org/officeDocument/2006/relationships/hyperlink" Target="http://www.3gpp.org/ftp/tsg_ran/WG3_Iu/TSGR3_73bis/docs/R3-112674.zip" TargetMode="External" Id="R28beedb777b847ba" /><Relationship Type="http://schemas.openxmlformats.org/officeDocument/2006/relationships/hyperlink" Target="http://webapp.etsi.org/teldir/ListPersDetails.asp?PersId=0" TargetMode="External" Id="R23374b6750a14cf0" /><Relationship Type="http://schemas.openxmlformats.org/officeDocument/2006/relationships/hyperlink" Target="http://www.3gpp.org/ftp/tsg_ran/WG3_Iu/TSGR3_73bis/docs/R3-112675.zip" TargetMode="External" Id="R19307c09754e401e" /><Relationship Type="http://schemas.openxmlformats.org/officeDocument/2006/relationships/hyperlink" Target="http://webapp.etsi.org/teldir/ListPersDetails.asp?PersId=0" TargetMode="External" Id="Red01d91a5211455f" /><Relationship Type="http://schemas.openxmlformats.org/officeDocument/2006/relationships/hyperlink" Target="http://www.3gpp.org/ftp/tsg_ran/WG3_Iu/TSGR3_73bis/docs/R3-112676.zip" TargetMode="External" Id="Rb64a590e14994da6" /><Relationship Type="http://schemas.openxmlformats.org/officeDocument/2006/relationships/hyperlink" Target="http://webapp.etsi.org/teldir/ListPersDetails.asp?PersId=0" TargetMode="External" Id="R548a397c0b4740a0" /><Relationship Type="http://schemas.openxmlformats.org/officeDocument/2006/relationships/hyperlink" Target="http://www.3gpp.org/ftp/tsg_ran/WG3_Iu/TSGR3_73bis/docs/R3-112677.zip" TargetMode="External" Id="Rd95714258a1f431b" /><Relationship Type="http://schemas.openxmlformats.org/officeDocument/2006/relationships/hyperlink" Target="http://webapp.etsi.org/teldir/ListPersDetails.asp?PersId=0" TargetMode="External" Id="R6374ea5cfaf6450e" /><Relationship Type="http://schemas.openxmlformats.org/officeDocument/2006/relationships/hyperlink" Target="http://www.3gpp.org/ftp/tsg_ran/WG3_Iu/TSGR3_73bis/docs/R3-112678.zip" TargetMode="External" Id="R707076c0a2494bb8" /><Relationship Type="http://schemas.openxmlformats.org/officeDocument/2006/relationships/hyperlink" Target="http://webapp.etsi.org/teldir/ListPersDetails.asp?PersId=0" TargetMode="External" Id="R93d5f8ee1c5b498b" /><Relationship Type="http://schemas.openxmlformats.org/officeDocument/2006/relationships/hyperlink" Target="http://www.3gpp.org/ftp/tsg_ran/WG3_Iu/TSGR3_73bis/docs/R3-112679.zip" TargetMode="External" Id="R1439b6fe09c4451b" /><Relationship Type="http://schemas.openxmlformats.org/officeDocument/2006/relationships/hyperlink" Target="http://webapp.etsi.org/teldir/ListPersDetails.asp?PersId=0" TargetMode="External" Id="Rf5076ec446b04f2c" /><Relationship Type="http://schemas.openxmlformats.org/officeDocument/2006/relationships/hyperlink" Target="http://www.3gpp.org/ftp/tsg_ran/WG3_Iu/TSGR3_73bis/docs/R3-112680.zip" TargetMode="External" Id="Rd14db679573546dd" /><Relationship Type="http://schemas.openxmlformats.org/officeDocument/2006/relationships/hyperlink" Target="http://webapp.etsi.org/teldir/ListPersDetails.asp?PersId=0" TargetMode="External" Id="R1050a29927574de1" /><Relationship Type="http://schemas.openxmlformats.org/officeDocument/2006/relationships/hyperlink" Target="http://www.3gpp.org/ftp/tsg_ran/WG3_Iu/TSGR3_73bis/docs/R3-112681.zip" TargetMode="External" Id="R2eea4238bd054ce6" /><Relationship Type="http://schemas.openxmlformats.org/officeDocument/2006/relationships/hyperlink" Target="http://webapp.etsi.org/teldir/ListPersDetails.asp?PersId=0" TargetMode="External" Id="Rfa147d0e5df14af1" /><Relationship Type="http://schemas.openxmlformats.org/officeDocument/2006/relationships/hyperlink" Target="http://www.3gpp.org/ftp/tsg_ran/WG3_Iu/TSGR3_73bis/docs/R3-112682.zip" TargetMode="External" Id="R6446018858ac47fa" /><Relationship Type="http://schemas.openxmlformats.org/officeDocument/2006/relationships/hyperlink" Target="http://webapp.etsi.org/teldir/ListPersDetails.asp?PersId=0" TargetMode="External" Id="R614a8a7d5bac49e4" /><Relationship Type="http://schemas.openxmlformats.org/officeDocument/2006/relationships/hyperlink" Target="http://www.3gpp.org/ftp/tsg_ran/WG3_Iu/TSGR3_73bis/docs/R3-112683.zip" TargetMode="External" Id="Re7dc7f30f74645ca" /><Relationship Type="http://schemas.openxmlformats.org/officeDocument/2006/relationships/hyperlink" Target="http://webapp.etsi.org/teldir/ListPersDetails.asp?PersId=0" TargetMode="External" Id="Re09085e5207d45d3" /><Relationship Type="http://schemas.openxmlformats.org/officeDocument/2006/relationships/hyperlink" Target="http://www.3gpp.org/ftp/tsg_ran/WG3_Iu/TSGR3_73bis/docs/R3-112684.zip" TargetMode="External" Id="Rf365ec78ec824dbd" /><Relationship Type="http://schemas.openxmlformats.org/officeDocument/2006/relationships/hyperlink" Target="http://webapp.etsi.org/teldir/ListPersDetails.asp?PersId=0" TargetMode="External" Id="R7d0b0733152745af" /><Relationship Type="http://schemas.openxmlformats.org/officeDocument/2006/relationships/hyperlink" Target="http://www.3gpp.org/ftp/tsg_ran/WG3_Iu/TSGR3_73bis/docs/R3-112685.zip" TargetMode="External" Id="R6d64690ff52f4b6b" /><Relationship Type="http://schemas.openxmlformats.org/officeDocument/2006/relationships/hyperlink" Target="http://webapp.etsi.org/teldir/ListPersDetails.asp?PersId=0" TargetMode="External" Id="R55859ba288024a83" /><Relationship Type="http://schemas.openxmlformats.org/officeDocument/2006/relationships/hyperlink" Target="http://www.3gpp.org/ftp/tsg_ran/WG3_Iu/TSGR3_73bis/docs/R3-112686.zip" TargetMode="External" Id="R5a64dd246bf84bde" /><Relationship Type="http://schemas.openxmlformats.org/officeDocument/2006/relationships/hyperlink" Target="http://webapp.etsi.org/teldir/ListPersDetails.asp?PersId=0" TargetMode="External" Id="R6c168b033dec47a8" /><Relationship Type="http://schemas.openxmlformats.org/officeDocument/2006/relationships/hyperlink" Target="http://www.3gpp.org/ftp/tsg_ran/WG3_Iu/TSGR3_73bis/docs/R3-112687.zip" TargetMode="External" Id="R58f5537f7f08427d" /><Relationship Type="http://schemas.openxmlformats.org/officeDocument/2006/relationships/hyperlink" Target="http://webapp.etsi.org/teldir/ListPersDetails.asp?PersId=0" TargetMode="External" Id="R9e5236dd7d244c2c" /><Relationship Type="http://schemas.openxmlformats.org/officeDocument/2006/relationships/hyperlink" Target="http://www.3gpp.org/ftp/tsg_ran/WG3_Iu/TSGR3_73bis/docs/R3-112688.zip" TargetMode="External" Id="R2f10a7af5009496c" /><Relationship Type="http://schemas.openxmlformats.org/officeDocument/2006/relationships/hyperlink" Target="http://webapp.etsi.org/teldir/ListPersDetails.asp?PersId=0" TargetMode="External" Id="Rb29a1713e69e4421" /><Relationship Type="http://schemas.openxmlformats.org/officeDocument/2006/relationships/hyperlink" Target="http://www.3gpp.org/ftp/tsg_ran/WG3_Iu/TSGR3_73bis/docs/R3-112689.zip" TargetMode="External" Id="R09edfb34572f4e17" /><Relationship Type="http://schemas.openxmlformats.org/officeDocument/2006/relationships/hyperlink" Target="http://webapp.etsi.org/teldir/ListPersDetails.asp?PersId=0" TargetMode="External" Id="R791ccdf08ac24e30" /><Relationship Type="http://schemas.openxmlformats.org/officeDocument/2006/relationships/hyperlink" Target="http://www.3gpp.org/ftp/tsg_ran/WG3_Iu/TSGR3_73bis/docs/R3-112690.zip" TargetMode="External" Id="R8c24a1c643b54239" /><Relationship Type="http://schemas.openxmlformats.org/officeDocument/2006/relationships/hyperlink" Target="http://webapp.etsi.org/teldir/ListPersDetails.asp?PersId=0" TargetMode="External" Id="R6fee7a0f48a143f6" /><Relationship Type="http://schemas.openxmlformats.org/officeDocument/2006/relationships/hyperlink" Target="http://www.3gpp.org/ftp/tsg_ran/WG3_Iu/TSGR3_73bis/docs/R3-112691.zip" TargetMode="External" Id="R1990bc51e86545bd" /><Relationship Type="http://schemas.openxmlformats.org/officeDocument/2006/relationships/hyperlink" Target="http://webapp.etsi.org/teldir/ListPersDetails.asp?PersId=0" TargetMode="External" Id="R9ec30ec703cf4301" /><Relationship Type="http://schemas.openxmlformats.org/officeDocument/2006/relationships/hyperlink" Target="http://www.3gpp.org/ftp/tsg_ran/WG3_Iu/TSGR3_73bis/docs/R3-112692.zip" TargetMode="External" Id="R55bd2f08513547ac" /><Relationship Type="http://schemas.openxmlformats.org/officeDocument/2006/relationships/hyperlink" Target="http://webapp.etsi.org/teldir/ListPersDetails.asp?PersId=0" TargetMode="External" Id="R14b4cc7bc5ed4ae7" /><Relationship Type="http://schemas.openxmlformats.org/officeDocument/2006/relationships/hyperlink" Target="http://www.3gpp.org/ftp/tsg_ran/WG3_Iu/TSGR3_73bis/docs/R3-112693.zip" TargetMode="External" Id="R3a07e0f3f6a3426c" /><Relationship Type="http://schemas.openxmlformats.org/officeDocument/2006/relationships/hyperlink" Target="http://webapp.etsi.org/teldir/ListPersDetails.asp?PersId=0" TargetMode="External" Id="R34928980d08f485a" /><Relationship Type="http://schemas.openxmlformats.org/officeDocument/2006/relationships/hyperlink" Target="http://www.3gpp.org/ftp/tsg_ran/WG3_Iu/TSGR3_73bis/docs/R3-112694.zip" TargetMode="External" Id="R216bc2f6284e4aef" /><Relationship Type="http://schemas.openxmlformats.org/officeDocument/2006/relationships/hyperlink" Target="http://webapp.etsi.org/teldir/ListPersDetails.asp?PersId=0" TargetMode="External" Id="R2878f2d310b042e7" /><Relationship Type="http://schemas.openxmlformats.org/officeDocument/2006/relationships/hyperlink" Target="http://www.3gpp.org/ftp/tsg_ran/WG3_Iu/TSGR3_73bis/docs/R3-112695.zip" TargetMode="External" Id="R4e8cc24ba448461c" /><Relationship Type="http://schemas.openxmlformats.org/officeDocument/2006/relationships/hyperlink" Target="http://webapp.etsi.org/teldir/ListPersDetails.asp?PersId=0" TargetMode="External" Id="R310510ff487949a0" /><Relationship Type="http://schemas.openxmlformats.org/officeDocument/2006/relationships/hyperlink" Target="http://www.3gpp.org/ftp/tsg_ran/WG3_Iu/TSGR3_73bis/docs/R3-112696.zip" TargetMode="External" Id="Rb07a707696c6408e" /><Relationship Type="http://schemas.openxmlformats.org/officeDocument/2006/relationships/hyperlink" Target="http://webapp.etsi.org/teldir/ListPersDetails.asp?PersId=0" TargetMode="External" Id="R7751fbd10f604b02" /><Relationship Type="http://schemas.openxmlformats.org/officeDocument/2006/relationships/hyperlink" Target="http://www.3gpp.org/ftp/tsg_ran/WG3_Iu/TSGR3_73bis/docs/R3-112697.zip" TargetMode="External" Id="R004e731711444a79" /><Relationship Type="http://schemas.openxmlformats.org/officeDocument/2006/relationships/hyperlink" Target="http://webapp.etsi.org/teldir/ListPersDetails.asp?PersId=0" TargetMode="External" Id="Re8160521acb6436a" /><Relationship Type="http://schemas.openxmlformats.org/officeDocument/2006/relationships/hyperlink" Target="http://www.3gpp.org/ftp/tsg_ran/WG3_Iu/TSGR3_73bis/docs/R3-112698.zip" TargetMode="External" Id="R54766edd45b54d07" /><Relationship Type="http://schemas.openxmlformats.org/officeDocument/2006/relationships/hyperlink" Target="http://webapp.etsi.org/teldir/ListPersDetails.asp?PersId=0" TargetMode="External" Id="Rf159dfad853d4d57" /><Relationship Type="http://schemas.openxmlformats.org/officeDocument/2006/relationships/hyperlink" Target="http://www.3gpp.org/ftp/tsg_ran/WG3_Iu/TSGR3_73bis/docs/R3-112699.zip" TargetMode="External" Id="R92622067cce64bd5" /><Relationship Type="http://schemas.openxmlformats.org/officeDocument/2006/relationships/hyperlink" Target="http://webapp.etsi.org/teldir/ListPersDetails.asp?PersId=0" TargetMode="External" Id="R9f2fdb1a84564460" /><Relationship Type="http://schemas.openxmlformats.org/officeDocument/2006/relationships/hyperlink" Target="http://www.3gpp.org/ftp/tsg_ran/WG3_Iu/TSGR3_73bis/docs/R3-112700.zip" TargetMode="External" Id="R355de9b3511f49ea" /><Relationship Type="http://schemas.openxmlformats.org/officeDocument/2006/relationships/hyperlink" Target="http://webapp.etsi.org/teldir/ListPersDetails.asp?PersId=0" TargetMode="External" Id="R3437f4d71a184468" /><Relationship Type="http://schemas.openxmlformats.org/officeDocument/2006/relationships/hyperlink" Target="http://www.3gpp.org/ftp/tsg_ran/WG3_Iu/TSGR3_73bis/docs/R3-112701.zip" TargetMode="External" Id="Rc598f0d0649a4303" /><Relationship Type="http://schemas.openxmlformats.org/officeDocument/2006/relationships/hyperlink" Target="http://webapp.etsi.org/teldir/ListPersDetails.asp?PersId=0" TargetMode="External" Id="R5e88af180b2c40f4" /><Relationship Type="http://schemas.openxmlformats.org/officeDocument/2006/relationships/hyperlink" Target="http://www.3gpp.org/ftp/tsg_ran/WG3_Iu/TSGR3_73bis/docs/R3-112702.zip" TargetMode="External" Id="R44e8c987ec14447d" /><Relationship Type="http://schemas.openxmlformats.org/officeDocument/2006/relationships/hyperlink" Target="http://webapp.etsi.org/teldir/ListPersDetails.asp?PersId=0" TargetMode="External" Id="Rc10626081aea4459" /><Relationship Type="http://schemas.openxmlformats.org/officeDocument/2006/relationships/hyperlink" Target="http://www.3gpp.org/ftp/tsg_ran/WG3_Iu/TSGR3_73bis/docs/R3-112703.zip" TargetMode="External" Id="Rbefc78e61bbc4daf" /><Relationship Type="http://schemas.openxmlformats.org/officeDocument/2006/relationships/hyperlink" Target="http://webapp.etsi.org/teldir/ListPersDetails.asp?PersId=0" TargetMode="External" Id="R8ca04437eadd4460" /><Relationship Type="http://schemas.openxmlformats.org/officeDocument/2006/relationships/hyperlink" Target="http://www.3gpp.org/ftp/tsg_ran/WG3_Iu/TSGR3_73bis/docs/R3-112704.zip" TargetMode="External" Id="Rf693ffbed045497e" /><Relationship Type="http://schemas.openxmlformats.org/officeDocument/2006/relationships/hyperlink" Target="http://webapp.etsi.org/teldir/ListPersDetails.asp?PersId=0" TargetMode="External" Id="R04589e92cced453e" /><Relationship Type="http://schemas.openxmlformats.org/officeDocument/2006/relationships/hyperlink" Target="http://www.3gpp.org/ftp/tsg_ran/WG3_Iu/TSGR3_73bis/docs/R3-112705.zip" TargetMode="External" Id="R6fbb2c7ed7ab4d2d" /><Relationship Type="http://schemas.openxmlformats.org/officeDocument/2006/relationships/hyperlink" Target="http://webapp.etsi.org/teldir/ListPersDetails.asp?PersId=0" TargetMode="External" Id="R921796d579c34936" /><Relationship Type="http://schemas.openxmlformats.org/officeDocument/2006/relationships/hyperlink" Target="http://www.3gpp.org/ftp/tsg_ran/WG3_Iu/TSGR3_73bis/docs/R3-112706.zip" TargetMode="External" Id="R7c752f82ed104107" /><Relationship Type="http://schemas.openxmlformats.org/officeDocument/2006/relationships/hyperlink" Target="http://webapp.etsi.org/teldir/ListPersDetails.asp?PersId=0" TargetMode="External" Id="R43ebb3107860485f" /><Relationship Type="http://schemas.openxmlformats.org/officeDocument/2006/relationships/hyperlink" Target="http://www.3gpp.org/ftp/tsg_ran/WG3_Iu/TSGR3_73bis/docs/R3-112707.zip" TargetMode="External" Id="R335f442919e84c37" /><Relationship Type="http://schemas.openxmlformats.org/officeDocument/2006/relationships/hyperlink" Target="http://webapp.etsi.org/teldir/ListPersDetails.asp?PersId=0" TargetMode="External" Id="Rd5a83d9643dc4eea" /><Relationship Type="http://schemas.openxmlformats.org/officeDocument/2006/relationships/hyperlink" Target="http://www.3gpp.org/ftp/tsg_ran/WG3_Iu/TSGR3_73bis/docs/R3-112708.zip" TargetMode="External" Id="R0441b02436304837" /><Relationship Type="http://schemas.openxmlformats.org/officeDocument/2006/relationships/hyperlink" Target="http://webapp.etsi.org/teldir/ListPersDetails.asp?PersId=0" TargetMode="External" Id="R64dd9681423b4c4c" /><Relationship Type="http://schemas.openxmlformats.org/officeDocument/2006/relationships/hyperlink" Target="http://www.3gpp.org/ftp/tsg_ran/WG3_Iu/TSGR3_73bis/docs/R3-112709.zip" TargetMode="External" Id="R106b2ecb824a4f2c" /><Relationship Type="http://schemas.openxmlformats.org/officeDocument/2006/relationships/hyperlink" Target="http://webapp.etsi.org/teldir/ListPersDetails.asp?PersId=0" TargetMode="External" Id="R04bca5abf9c04a91"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42</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47</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50</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51</v>
      </c>
      <c r="B7" s="6" t="s">
        <v>52</v>
      </c>
      <c r="C7" s="6" t="s">
        <v>50</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53</v>
      </c>
      <c r="B8" s="6" t="s">
        <v>54</v>
      </c>
      <c r="C8" s="6" t="s">
        <v>50</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55</v>
      </c>
      <c r="B9" s="6" t="s">
        <v>56</v>
      </c>
      <c r="C9" s="6" t="s">
        <v>50</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57</v>
      </c>
      <c r="B10" s="6" t="s">
        <v>58</v>
      </c>
      <c r="C10" s="6" t="s">
        <v>59</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60</v>
      </c>
      <c r="B11" s="6" t="s">
        <v>61</v>
      </c>
      <c r="C11" s="6" t="s">
        <v>59</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62</v>
      </c>
      <c r="B12" s="6" t="s">
        <v>63</v>
      </c>
      <c r="C12" s="6" t="s">
        <v>59</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64</v>
      </c>
      <c r="B13" s="6" t="s">
        <v>65</v>
      </c>
      <c r="C13" s="6" t="s">
        <v>59</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66</v>
      </c>
      <c r="B14" s="6" t="s">
        <v>67</v>
      </c>
      <c r="C14" s="6" t="s">
        <v>68</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69</v>
      </c>
      <c r="B15" s="6" t="s">
        <v>70</v>
      </c>
      <c r="C15" s="6" t="s">
        <v>68</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71</v>
      </c>
      <c r="B16" s="6" t="s">
        <v>72</v>
      </c>
      <c r="C16" s="6" t="s">
        <v>73</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74</v>
      </c>
      <c r="B17" s="6" t="s">
        <v>75</v>
      </c>
      <c r="C17" s="6" t="s">
        <v>42</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76</v>
      </c>
      <c r="B18" s="6" t="s">
        <v>77</v>
      </c>
      <c r="C18" s="6" t="s">
        <v>78</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79</v>
      </c>
      <c r="B19" s="6" t="s">
        <v>80</v>
      </c>
      <c r="C19" s="6" t="s">
        <v>78</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81</v>
      </c>
      <c r="B20" s="6" t="s">
        <v>82</v>
      </c>
      <c r="C20" s="6" t="s">
        <v>78</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83</v>
      </c>
      <c r="B21" s="6" t="s">
        <v>84</v>
      </c>
      <c r="C21" s="6" t="s">
        <v>78</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85</v>
      </c>
      <c r="B22" s="6" t="s">
        <v>86</v>
      </c>
      <c r="C22" s="6" t="s">
        <v>78</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87</v>
      </c>
      <c r="B23" s="6" t="s">
        <v>88</v>
      </c>
      <c r="C23" s="6" t="s">
        <v>78</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89</v>
      </c>
      <c r="B24" s="6" t="s">
        <v>90</v>
      </c>
      <c r="C24" s="6" t="s">
        <v>78</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91</v>
      </c>
      <c r="B25" s="6" t="s">
        <v>92</v>
      </c>
      <c r="C25" s="6" t="s">
        <v>93</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94</v>
      </c>
      <c r="B26" s="6" t="s">
        <v>95</v>
      </c>
      <c r="C26" s="6" t="s">
        <v>78</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96</v>
      </c>
      <c r="B27" s="6" t="s">
        <v>97</v>
      </c>
      <c r="C27" s="6" t="s">
        <v>78</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98</v>
      </c>
      <c r="B28" s="6" t="s">
        <v>99</v>
      </c>
      <c r="C28" s="6" t="s">
        <v>78</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100</v>
      </c>
      <c r="B29" s="6" t="s">
        <v>101</v>
      </c>
      <c r="C29" s="6" t="s">
        <v>78</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102</v>
      </c>
      <c r="B30" s="6" t="s">
        <v>103</v>
      </c>
      <c r="C30" s="6" t="s">
        <v>78</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104</v>
      </c>
      <c r="B31" s="6" t="s">
        <v>105</v>
      </c>
      <c r="C31" s="6" t="s">
        <v>78</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106</v>
      </c>
      <c r="B32" s="6" t="s">
        <v>107</v>
      </c>
      <c r="C32" s="6" t="s">
        <v>78</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108</v>
      </c>
      <c r="B33" s="6" t="s">
        <v>109</v>
      </c>
      <c r="C33" s="6" t="s">
        <v>78</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110</v>
      </c>
      <c r="B34" s="6" t="s">
        <v>109</v>
      </c>
      <c r="C34" s="6" t="s">
        <v>78</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111</v>
      </c>
      <c r="B35" s="6" t="s">
        <v>112</v>
      </c>
      <c r="C35" s="6" t="s">
        <v>78</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113</v>
      </c>
      <c r="B36" s="6" t="s">
        <v>114</v>
      </c>
      <c r="C36" s="6" t="s">
        <v>78</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115</v>
      </c>
      <c r="B37" s="6" t="s">
        <v>114</v>
      </c>
      <c r="C37" s="6" t="s">
        <v>78</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116</v>
      </c>
      <c r="B38" s="6" t="s">
        <v>117</v>
      </c>
      <c r="C38" s="6" t="s">
        <v>78</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118</v>
      </c>
      <c r="B39" s="6" t="s">
        <v>117</v>
      </c>
      <c r="C39" s="6" t="s">
        <v>78</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119</v>
      </c>
      <c r="B40" s="6" t="s">
        <v>120</v>
      </c>
      <c r="C40" s="6" t="s">
        <v>78</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121</v>
      </c>
      <c r="B41" s="6" t="s">
        <v>122</v>
      </c>
      <c r="C41" s="6" t="s">
        <v>78</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123</v>
      </c>
      <c r="B42" s="6" t="s">
        <v>122</v>
      </c>
      <c r="C42" s="6" t="s">
        <v>78</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124</v>
      </c>
      <c r="B43" s="6" t="s">
        <v>125</v>
      </c>
      <c r="C43" s="6" t="s">
        <v>78</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126</v>
      </c>
      <c r="B44" s="6" t="s">
        <v>127</v>
      </c>
      <c r="C44" s="6" t="s">
        <v>78</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128</v>
      </c>
      <c r="B45" s="6" t="s">
        <v>129</v>
      </c>
      <c r="C45" s="6" t="s">
        <v>93</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130</v>
      </c>
      <c r="B46" s="6" t="s">
        <v>131</v>
      </c>
      <c r="C46" s="6" t="s">
        <v>132</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133</v>
      </c>
      <c r="B47" s="6" t="s">
        <v>134</v>
      </c>
      <c r="C47" s="6" t="s">
        <v>78</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135</v>
      </c>
      <c r="B48" s="6" t="s">
        <v>136</v>
      </c>
      <c r="C48" s="6" t="s">
        <v>78</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137</v>
      </c>
      <c r="B49" s="6" t="s">
        <v>138</v>
      </c>
      <c r="C49" s="6" t="s">
        <v>78</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139</v>
      </c>
      <c r="B50" s="6" t="s">
        <v>140</v>
      </c>
      <c r="C50" s="6" t="s">
        <v>132</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141</v>
      </c>
      <c r="B51" s="6" t="s">
        <v>142</v>
      </c>
      <c r="C51" s="6" t="s">
        <v>78</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143</v>
      </c>
      <c r="B52" s="6" t="s">
        <v>144</v>
      </c>
      <c r="C52" s="6" t="s">
        <v>78</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145</v>
      </c>
      <c r="B53" s="6" t="s">
        <v>146</v>
      </c>
      <c r="C53" s="6" t="s">
        <v>78</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147</v>
      </c>
      <c r="B54" s="6" t="s">
        <v>148</v>
      </c>
      <c r="C54" s="6" t="s">
        <v>78</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149</v>
      </c>
      <c r="B55" s="6" t="s">
        <v>150</v>
      </c>
      <c r="C55" s="6" t="s">
        <v>78</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151</v>
      </c>
      <c r="B56" s="6" t="s">
        <v>152</v>
      </c>
      <c r="C56" s="6" t="s">
        <v>78</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153</v>
      </c>
      <c r="B57" s="6" t="s">
        <v>154</v>
      </c>
      <c r="C57" s="6" t="s">
        <v>78</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155</v>
      </c>
      <c r="B58" s="6" t="s">
        <v>156</v>
      </c>
      <c r="C58" s="6" t="s">
        <v>78</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157</v>
      </c>
      <c r="B59" s="6" t="s">
        <v>158</v>
      </c>
      <c r="C59" s="6" t="s">
        <v>78</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159</v>
      </c>
      <c r="B60" s="6" t="s">
        <v>160</v>
      </c>
      <c r="C60" s="6" t="s">
        <v>78</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161</v>
      </c>
      <c r="B61" s="6" t="s">
        <v>162</v>
      </c>
      <c r="C61" s="6" t="s">
        <v>163</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164</v>
      </c>
      <c r="B62" s="6" t="s">
        <v>165</v>
      </c>
      <c r="C62" s="6" t="s">
        <v>166</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167</v>
      </c>
      <c r="B63" s="6" t="s">
        <v>168</v>
      </c>
      <c r="C63" s="6" t="s">
        <v>78</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169</v>
      </c>
      <c r="B64" s="6" t="s">
        <v>170</v>
      </c>
      <c r="C64" s="6" t="s">
        <v>78</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171</v>
      </c>
      <c r="B65" s="6" t="s">
        <v>170</v>
      </c>
      <c r="C65" s="6" t="s">
        <v>78</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172</v>
      </c>
      <c r="B66" s="6" t="s">
        <v>173</v>
      </c>
      <c r="C66" s="6" t="s">
        <v>78</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174</v>
      </c>
      <c r="B67" s="6" t="s">
        <v>175</v>
      </c>
      <c r="C67" s="6" t="s">
        <v>78</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30" t="s">
        <v>176</v>
      </c>
      <c r="B68" s="6" t="s">
        <v>177</v>
      </c>
      <c r="C68" s="6" t="s">
        <v>78</v>
      </c>
      <c r="D68" s="7" t="s">
        <v>34</v>
      </c>
      <c r="E68" s="28" t="s">
        <v>35</v>
      </c>
      <c r="F68" s="5" t="s">
        <v>36</v>
      </c>
      <c r="G68" s="6" t="s">
        <v>37</v>
      </c>
      <c r="H68" s="6" t="s">
        <v>38</v>
      </c>
      <c r="I68" s="6" t="s">
        <v>38</v>
      </c>
      <c r="J68" s="8" t="s">
        <v>38</v>
      </c>
      <c r="K68" s="5" t="s">
        <v>38</v>
      </c>
      <c r="L68" s="7" t="s">
        <v>38</v>
      </c>
      <c r="M68" s="9">
        <v>0</v>
      </c>
      <c r="N68" s="5" t="s">
        <v>39</v>
      </c>
      <c r="O68" s="31"/>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178</v>
      </c>
      <c r="B69" s="6" t="s">
        <v>179</v>
      </c>
      <c r="C69" s="6" t="s">
        <v>180</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181</v>
      </c>
      <c r="B70" s="6" t="s">
        <v>182</v>
      </c>
      <c r="C70" s="6" t="s">
        <v>78</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183</v>
      </c>
      <c r="B71" s="6" t="s">
        <v>184</v>
      </c>
      <c r="C71" s="6" t="s">
        <v>185</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186</v>
      </c>
      <c r="B72" s="6" t="s">
        <v>187</v>
      </c>
      <c r="C72" s="6" t="s">
        <v>188</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189</v>
      </c>
      <c r="B73" s="6" t="s">
        <v>190</v>
      </c>
      <c r="C73" s="6" t="s">
        <v>188</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191</v>
      </c>
      <c r="B74" s="6" t="s">
        <v>192</v>
      </c>
      <c r="C74" s="6" t="s">
        <v>188</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193</v>
      </c>
      <c r="B75" s="6" t="s">
        <v>194</v>
      </c>
      <c r="C75" s="6" t="s">
        <v>188</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195</v>
      </c>
      <c r="B76" s="6" t="s">
        <v>196</v>
      </c>
      <c r="C76" s="6" t="s">
        <v>188</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197</v>
      </c>
      <c r="B77" s="6" t="s">
        <v>198</v>
      </c>
      <c r="C77" s="6" t="s">
        <v>188</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199</v>
      </c>
      <c r="B78" s="6" t="s">
        <v>200</v>
      </c>
      <c r="C78" s="6" t="s">
        <v>188</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201</v>
      </c>
      <c r="B79" s="6" t="s">
        <v>202</v>
      </c>
      <c r="C79" s="6" t="s">
        <v>188</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203</v>
      </c>
      <c r="B80" s="6" t="s">
        <v>204</v>
      </c>
      <c r="C80" s="6" t="s">
        <v>188</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205</v>
      </c>
      <c r="B81" s="6" t="s">
        <v>206</v>
      </c>
      <c r="C81" s="6" t="s">
        <v>188</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207</v>
      </c>
      <c r="B82" s="6" t="s">
        <v>208</v>
      </c>
      <c r="C82" s="6" t="s">
        <v>188</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209</v>
      </c>
      <c r="B83" s="6" t="s">
        <v>210</v>
      </c>
      <c r="C83" s="6" t="s">
        <v>211</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212</v>
      </c>
      <c r="B84" s="6" t="s">
        <v>213</v>
      </c>
      <c r="C84" s="6" t="s">
        <v>211</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214</v>
      </c>
      <c r="B85" s="6" t="s">
        <v>215</v>
      </c>
      <c r="C85" s="6" t="s">
        <v>211</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216</v>
      </c>
      <c r="B86" s="6" t="s">
        <v>217</v>
      </c>
      <c r="C86" s="6" t="s">
        <v>211</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218</v>
      </c>
      <c r="B87" s="6" t="s">
        <v>219</v>
      </c>
      <c r="C87" s="6" t="s">
        <v>211</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220</v>
      </c>
      <c r="B88" s="6" t="s">
        <v>221</v>
      </c>
      <c r="C88" s="6" t="s">
        <v>211</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222</v>
      </c>
      <c r="B89" s="6" t="s">
        <v>223</v>
      </c>
      <c r="C89" s="6" t="s">
        <v>224</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225</v>
      </c>
      <c r="B90" s="6" t="s">
        <v>226</v>
      </c>
      <c r="C90" s="6" t="s">
        <v>224</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227</v>
      </c>
      <c r="B91" s="6" t="s">
        <v>228</v>
      </c>
      <c r="C91" s="6" t="s">
        <v>224</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229</v>
      </c>
      <c r="B92" s="6" t="s">
        <v>230</v>
      </c>
      <c r="C92" s="6" t="s">
        <v>224</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231</v>
      </c>
      <c r="B93" s="6" t="s">
        <v>232</v>
      </c>
      <c r="C93" s="6" t="s">
        <v>224</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233</v>
      </c>
      <c r="B94" s="6" t="s">
        <v>234</v>
      </c>
      <c r="C94" s="6" t="s">
        <v>224</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235</v>
      </c>
      <c r="B95" s="6" t="s">
        <v>236</v>
      </c>
      <c r="C95" s="6" t="s">
        <v>224</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237</v>
      </c>
      <c r="B96" s="6" t="s">
        <v>238</v>
      </c>
      <c r="C96" s="6" t="s">
        <v>224</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239</v>
      </c>
      <c r="B97" s="6" t="s">
        <v>238</v>
      </c>
      <c r="C97" s="6" t="s">
        <v>224</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240</v>
      </c>
      <c r="B98" s="6" t="s">
        <v>241</v>
      </c>
      <c r="C98" s="6" t="s">
        <v>224</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242</v>
      </c>
      <c r="B99" s="6" t="s">
        <v>243</v>
      </c>
      <c r="C99" s="6" t="s">
        <v>224</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244</v>
      </c>
      <c r="B100" s="6" t="s">
        <v>245</v>
      </c>
      <c r="C100" s="6" t="s">
        <v>224</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246</v>
      </c>
      <c r="B101" s="6" t="s">
        <v>247</v>
      </c>
      <c r="C101" s="6" t="s">
        <v>224</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248</v>
      </c>
      <c r="B102" s="6" t="s">
        <v>249</v>
      </c>
      <c r="C102" s="6" t="s">
        <v>224</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250</v>
      </c>
      <c r="B103" s="6" t="s">
        <v>251</v>
      </c>
      <c r="C103" s="6" t="s">
        <v>224</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252</v>
      </c>
      <c r="B104" s="6" t="s">
        <v>253</v>
      </c>
      <c r="C104" s="6" t="s">
        <v>224</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254</v>
      </c>
      <c r="B105" s="6" t="s">
        <v>255</v>
      </c>
      <c r="C105" s="6" t="s">
        <v>224</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256</v>
      </c>
      <c r="B106" s="6" t="s">
        <v>257</v>
      </c>
      <c r="C106" s="6" t="s">
        <v>224</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258</v>
      </c>
      <c r="B107" s="6" t="s">
        <v>259</v>
      </c>
      <c r="C107" s="6" t="s">
        <v>224</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260</v>
      </c>
      <c r="B108" s="6" t="s">
        <v>261</v>
      </c>
      <c r="C108" s="6" t="s">
        <v>224</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262</v>
      </c>
      <c r="B109" s="6" t="s">
        <v>263</v>
      </c>
      <c r="C109" s="6" t="s">
        <v>224</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264</v>
      </c>
      <c r="B110" s="6" t="s">
        <v>125</v>
      </c>
      <c r="C110" s="6" t="s">
        <v>224</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265</v>
      </c>
      <c r="B111" s="6" t="s">
        <v>266</v>
      </c>
      <c r="C111" s="6" t="s">
        <v>224</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267</v>
      </c>
      <c r="B112" s="6" t="s">
        <v>268</v>
      </c>
      <c r="C112" s="6" t="s">
        <v>224</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269</v>
      </c>
      <c r="B113" s="6" t="s">
        <v>270</v>
      </c>
      <c r="C113" s="6" t="s">
        <v>224</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271</v>
      </c>
      <c r="B114" s="6" t="s">
        <v>272</v>
      </c>
      <c r="C114" s="6" t="s">
        <v>224</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273</v>
      </c>
      <c r="B115" s="6" t="s">
        <v>274</v>
      </c>
      <c r="C115" s="6" t="s">
        <v>224</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275</v>
      </c>
      <c r="B116" s="6" t="s">
        <v>276</v>
      </c>
      <c r="C116" s="6" t="s">
        <v>277</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278</v>
      </c>
      <c r="B117" s="6" t="s">
        <v>279</v>
      </c>
      <c r="C117" s="6" t="s">
        <v>277</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280</v>
      </c>
      <c r="B118" s="6" t="s">
        <v>281</v>
      </c>
      <c r="C118" s="6" t="s">
        <v>277</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282</v>
      </c>
      <c r="B119" s="6" t="s">
        <v>283</v>
      </c>
      <c r="C119" s="6" t="s">
        <v>277</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284</v>
      </c>
      <c r="B120" s="6" t="s">
        <v>285</v>
      </c>
      <c r="C120" s="6" t="s">
        <v>78</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286</v>
      </c>
      <c r="B121" s="6" t="s">
        <v>287</v>
      </c>
      <c r="C121" s="6" t="s">
        <v>78</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288</v>
      </c>
      <c r="B122" s="6" t="s">
        <v>289</v>
      </c>
      <c r="C122" s="6" t="s">
        <v>78</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290</v>
      </c>
      <c r="B123" s="6" t="s">
        <v>291</v>
      </c>
      <c r="C123" s="6" t="s">
        <v>292</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293</v>
      </c>
      <c r="B124" s="6" t="s">
        <v>291</v>
      </c>
      <c r="C124" s="6" t="s">
        <v>292</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294</v>
      </c>
      <c r="B125" s="6" t="s">
        <v>295</v>
      </c>
      <c r="C125" s="6" t="s">
        <v>296</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297</v>
      </c>
      <c r="B126" s="6" t="s">
        <v>298</v>
      </c>
      <c r="C126" s="6" t="s">
        <v>296</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299</v>
      </c>
      <c r="B127" s="6" t="s">
        <v>298</v>
      </c>
      <c r="C127" s="6" t="s">
        <v>300</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301</v>
      </c>
      <c r="B128" s="6" t="s">
        <v>302</v>
      </c>
      <c r="C128" s="6" t="s">
        <v>296</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303</v>
      </c>
      <c r="B129" s="6" t="s">
        <v>304</v>
      </c>
      <c r="C129" s="6" t="s">
        <v>296</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305</v>
      </c>
      <c r="B130" s="6" t="s">
        <v>306</v>
      </c>
      <c r="C130" s="6" t="s">
        <v>188</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307</v>
      </c>
      <c r="B131" s="6" t="s">
        <v>308</v>
      </c>
      <c r="C131" s="6" t="s">
        <v>309</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310</v>
      </c>
      <c r="B132" s="6" t="s">
        <v>311</v>
      </c>
      <c r="C132" s="6" t="s">
        <v>309</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312</v>
      </c>
      <c r="B133" s="6" t="s">
        <v>311</v>
      </c>
      <c r="C133" s="6" t="s">
        <v>309</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313</v>
      </c>
      <c r="B134" s="6" t="s">
        <v>314</v>
      </c>
      <c r="C134" s="6" t="s">
        <v>309</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315</v>
      </c>
      <c r="B135" s="6" t="s">
        <v>316</v>
      </c>
      <c r="C135" s="6" t="s">
        <v>317</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318</v>
      </c>
      <c r="B136" s="6" t="s">
        <v>316</v>
      </c>
      <c r="C136" s="6" t="s">
        <v>309</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319</v>
      </c>
      <c r="B137" s="6" t="s">
        <v>320</v>
      </c>
      <c r="C137" s="6" t="s">
        <v>309</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321</v>
      </c>
      <c r="B138" s="6" t="s">
        <v>320</v>
      </c>
      <c r="C138" s="6" t="s">
        <v>309</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322</v>
      </c>
      <c r="B139" s="6" t="s">
        <v>323</v>
      </c>
      <c r="C139" s="6" t="s">
        <v>324</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325</v>
      </c>
      <c r="B140" s="6" t="s">
        <v>326</v>
      </c>
      <c r="C140" s="6" t="s">
        <v>324</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327</v>
      </c>
      <c r="B141" s="6" t="s">
        <v>328</v>
      </c>
      <c r="C141" s="6" t="s">
        <v>324</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329</v>
      </c>
      <c r="B142" s="6" t="s">
        <v>330</v>
      </c>
      <c r="C142" s="6" t="s">
        <v>324</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331</v>
      </c>
      <c r="B143" s="6" t="s">
        <v>332</v>
      </c>
      <c r="C143" s="6" t="s">
        <v>324</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333</v>
      </c>
      <c r="B144" s="6" t="s">
        <v>334</v>
      </c>
      <c r="C144" s="6" t="s">
        <v>324</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335</v>
      </c>
      <c r="B145" s="6" t="s">
        <v>336</v>
      </c>
      <c r="C145" s="6" t="s">
        <v>324</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337</v>
      </c>
      <c r="B146" s="6" t="s">
        <v>338</v>
      </c>
      <c r="C146" s="6" t="s">
        <v>324</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339</v>
      </c>
      <c r="B147" s="6" t="s">
        <v>340</v>
      </c>
      <c r="C147" s="6" t="s">
        <v>324</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341</v>
      </c>
      <c r="B148" s="6" t="s">
        <v>342</v>
      </c>
      <c r="C148" s="6" t="s">
        <v>343</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344</v>
      </c>
      <c r="B149" s="6" t="s">
        <v>345</v>
      </c>
      <c r="C149" s="6" t="s">
        <v>343</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346</v>
      </c>
      <c r="B150" s="6" t="s">
        <v>347</v>
      </c>
      <c r="C150" s="6" t="s">
        <v>343</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348</v>
      </c>
      <c r="B151" s="6" t="s">
        <v>349</v>
      </c>
      <c r="C151" s="6" t="s">
        <v>224</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350</v>
      </c>
      <c r="B152" s="6" t="s">
        <v>351</v>
      </c>
      <c r="C152" s="6" t="s">
        <v>224</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352</v>
      </c>
      <c r="B153" s="6" t="s">
        <v>353</v>
      </c>
      <c r="C153" s="6" t="s">
        <v>224</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354</v>
      </c>
      <c r="B154" s="6" t="s">
        <v>355</v>
      </c>
      <c r="C154" s="6" t="s">
        <v>224</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356</v>
      </c>
      <c r="B155" s="6" t="s">
        <v>357</v>
      </c>
      <c r="C155" s="6" t="s">
        <v>358</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359</v>
      </c>
      <c r="B156" s="6" t="s">
        <v>360</v>
      </c>
      <c r="C156" s="6" t="s">
        <v>224</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361</v>
      </c>
      <c r="B157" s="6" t="s">
        <v>362</v>
      </c>
      <c r="C157" s="6" t="s">
        <v>309</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363</v>
      </c>
      <c r="B158" s="6" t="s">
        <v>364</v>
      </c>
      <c r="C158" s="6" t="s">
        <v>309</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365</v>
      </c>
      <c r="B159" s="6" t="s">
        <v>366</v>
      </c>
      <c r="C159" s="6" t="s">
        <v>309</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367</v>
      </c>
      <c r="B160" s="6" t="s">
        <v>368</v>
      </c>
      <c r="C160" s="6" t="s">
        <v>309</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369</v>
      </c>
      <c r="B161" s="6" t="s">
        <v>370</v>
      </c>
      <c r="C161" s="6" t="s">
        <v>309</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371</v>
      </c>
      <c r="B162" s="6" t="s">
        <v>372</v>
      </c>
      <c r="C162" s="6" t="s">
        <v>373</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374</v>
      </c>
      <c r="B163" s="6" t="s">
        <v>375</v>
      </c>
      <c r="C163" s="6" t="s">
        <v>373</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376</v>
      </c>
      <c r="B164" s="6" t="s">
        <v>377</v>
      </c>
      <c r="C164" s="6" t="s">
        <v>373</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378</v>
      </c>
      <c r="B165" s="6" t="s">
        <v>379</v>
      </c>
      <c r="C165" s="6" t="s">
        <v>380</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381</v>
      </c>
      <c r="B166" s="6" t="s">
        <v>382</v>
      </c>
      <c r="C166" s="6" t="s">
        <v>380</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383</v>
      </c>
      <c r="B167" s="6" t="s">
        <v>384</v>
      </c>
      <c r="C167" s="6" t="s">
        <v>309</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385</v>
      </c>
      <c r="B168" s="6" t="s">
        <v>386</v>
      </c>
      <c r="C168" s="6" t="s">
        <v>309</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387</v>
      </c>
      <c r="B169" s="6" t="s">
        <v>386</v>
      </c>
      <c r="C169" s="6" t="s">
        <v>309</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388</v>
      </c>
      <c r="B170" s="6" t="s">
        <v>389</v>
      </c>
      <c r="C170" s="6" t="s">
        <v>309</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390</v>
      </c>
      <c r="B171" s="6" t="s">
        <v>389</v>
      </c>
      <c r="C171" s="6" t="s">
        <v>309</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391</v>
      </c>
      <c r="B172" s="6" t="s">
        <v>389</v>
      </c>
      <c r="C172" s="6" t="s">
        <v>309</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392</v>
      </c>
      <c r="B173" s="6" t="s">
        <v>393</v>
      </c>
      <c r="C173" s="6" t="s">
        <v>309</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394</v>
      </c>
      <c r="B174" s="6" t="s">
        <v>395</v>
      </c>
      <c r="C174" s="6" t="s">
        <v>309</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396</v>
      </c>
      <c r="B175" s="6" t="s">
        <v>397</v>
      </c>
      <c r="C175" s="6" t="s">
        <v>309</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398</v>
      </c>
      <c r="B176" s="6" t="s">
        <v>399</v>
      </c>
      <c r="C176" s="6" t="s">
        <v>309</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400</v>
      </c>
      <c r="B177" s="6" t="s">
        <v>399</v>
      </c>
      <c r="C177" s="6" t="s">
        <v>309</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401</v>
      </c>
      <c r="B178" s="6" t="s">
        <v>402</v>
      </c>
      <c r="C178" s="6" t="s">
        <v>296</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403</v>
      </c>
      <c r="B179" s="6" t="s">
        <v>404</v>
      </c>
      <c r="C179" s="6" t="s">
        <v>296</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405</v>
      </c>
      <c r="B180" s="6" t="s">
        <v>406</v>
      </c>
      <c r="C180" s="6" t="s">
        <v>296</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407</v>
      </c>
      <c r="B181" s="6" t="s">
        <v>408</v>
      </c>
      <c r="C181" s="6" t="s">
        <v>296</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409</v>
      </c>
      <c r="B182" s="6" t="s">
        <v>410</v>
      </c>
      <c r="C182" s="6" t="s">
        <v>296</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411</v>
      </c>
      <c r="B183" s="6" t="s">
        <v>412</v>
      </c>
      <c r="C183" s="6" t="s">
        <v>296</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413</v>
      </c>
      <c r="B184" s="6" t="s">
        <v>414</v>
      </c>
      <c r="C184" s="6" t="s">
        <v>415</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416</v>
      </c>
      <c r="B185" s="6" t="s">
        <v>417</v>
      </c>
      <c r="C185" s="6" t="s">
        <v>415</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418</v>
      </c>
      <c r="B186" s="6" t="s">
        <v>419</v>
      </c>
      <c r="C186" s="6" t="s">
        <v>415</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420</v>
      </c>
      <c r="B187" s="6" t="s">
        <v>419</v>
      </c>
      <c r="C187" s="6" t="s">
        <v>415</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421</v>
      </c>
      <c r="B188" s="6" t="s">
        <v>422</v>
      </c>
      <c r="C188" s="6" t="s">
        <v>415</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423</v>
      </c>
      <c r="B189" s="6" t="s">
        <v>424</v>
      </c>
      <c r="C189" s="6" t="s">
        <v>415</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425</v>
      </c>
      <c r="B190" s="6" t="s">
        <v>426</v>
      </c>
      <c r="C190" s="6" t="s">
        <v>415</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427</v>
      </c>
      <c r="B191" s="6" t="s">
        <v>428</v>
      </c>
      <c r="C191" s="6" t="s">
        <v>415</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429</v>
      </c>
      <c r="B192" s="6" t="s">
        <v>430</v>
      </c>
      <c r="C192" s="6" t="s">
        <v>415</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431</v>
      </c>
      <c r="B193" s="6" t="s">
        <v>430</v>
      </c>
      <c r="C193" s="6" t="s">
        <v>415</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432</v>
      </c>
      <c r="B194" s="6" t="s">
        <v>433</v>
      </c>
      <c r="C194" s="6" t="s">
        <v>415</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434</v>
      </c>
      <c r="B195" s="6" t="s">
        <v>435</v>
      </c>
      <c r="C195" s="6" t="s">
        <v>415</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436</v>
      </c>
      <c r="B196" s="6" t="s">
        <v>437</v>
      </c>
      <c r="C196" s="6" t="s">
        <v>438</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439</v>
      </c>
      <c r="B197" s="6" t="s">
        <v>440</v>
      </c>
      <c r="C197" s="6" t="s">
        <v>441</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442</v>
      </c>
      <c r="B198" s="6" t="s">
        <v>443</v>
      </c>
      <c r="C198" s="6" t="s">
        <v>441</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444</v>
      </c>
      <c r="B199" s="6" t="s">
        <v>445</v>
      </c>
      <c r="C199" s="6" t="s">
        <v>441</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446</v>
      </c>
      <c r="B200" s="6" t="s">
        <v>447</v>
      </c>
      <c r="C200" s="6" t="s">
        <v>441</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448</v>
      </c>
      <c r="B201" s="6" t="s">
        <v>449</v>
      </c>
      <c r="C201" s="6" t="s">
        <v>441</v>
      </c>
      <c r="D201" s="7" t="s">
        <v>34</v>
      </c>
      <c r="E201" s="28" t="s">
        <v>35</v>
      </c>
      <c r="F201" s="5" t="s">
        <v>36</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450</v>
      </c>
      <c r="B202" s="6" t="s">
        <v>451</v>
      </c>
      <c r="C202" s="6" t="s">
        <v>441</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452</v>
      </c>
      <c r="B203" s="6" t="s">
        <v>453</v>
      </c>
      <c r="C203" s="6" t="s">
        <v>441</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454</v>
      </c>
      <c r="B204" s="6" t="s">
        <v>455</v>
      </c>
      <c r="C204" s="6" t="s">
        <v>456</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457</v>
      </c>
      <c r="B205" s="6" t="s">
        <v>458</v>
      </c>
      <c r="C205" s="6" t="s">
        <v>456</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459</v>
      </c>
      <c r="B206" s="6" t="s">
        <v>460</v>
      </c>
      <c r="C206" s="6" t="s">
        <v>456</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461</v>
      </c>
      <c r="B207" s="6" t="s">
        <v>462</v>
      </c>
      <c r="C207" s="6" t="s">
        <v>456</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463</v>
      </c>
      <c r="B208" s="6" t="s">
        <v>464</v>
      </c>
      <c r="C208" s="6" t="s">
        <v>456</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465</v>
      </c>
      <c r="B209" s="6" t="s">
        <v>466</v>
      </c>
      <c r="C209" s="6" t="s">
        <v>456</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467</v>
      </c>
      <c r="B210" s="6" t="s">
        <v>468</v>
      </c>
      <c r="C210" s="6" t="s">
        <v>456</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469</v>
      </c>
      <c r="B211" s="6" t="s">
        <v>470</v>
      </c>
      <c r="C211" s="6" t="s">
        <v>456</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471</v>
      </c>
      <c r="B212" s="6" t="s">
        <v>470</v>
      </c>
      <c r="C212" s="6" t="s">
        <v>456</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472</v>
      </c>
      <c r="B213" s="6" t="s">
        <v>473</v>
      </c>
      <c r="C213" s="6" t="s">
        <v>456</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474</v>
      </c>
      <c r="B214" s="6" t="s">
        <v>473</v>
      </c>
      <c r="C214" s="6" t="s">
        <v>456</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475</v>
      </c>
      <c r="B215" s="6" t="s">
        <v>476</v>
      </c>
      <c r="C215" s="6" t="s">
        <v>456</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477</v>
      </c>
      <c r="B216" s="6" t="s">
        <v>478</v>
      </c>
      <c r="C216" s="6" t="s">
        <v>456</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479</v>
      </c>
      <c r="B217" s="6" t="s">
        <v>480</v>
      </c>
      <c r="C217" s="6" t="s">
        <v>456</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481</v>
      </c>
      <c r="B218" s="6" t="s">
        <v>482</v>
      </c>
      <c r="C218" s="6" t="s">
        <v>483</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484</v>
      </c>
      <c r="B219" s="6" t="s">
        <v>485</v>
      </c>
      <c r="C219" s="6" t="s">
        <v>483</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486</v>
      </c>
      <c r="B220" s="6" t="s">
        <v>487</v>
      </c>
      <c r="C220" s="6" t="s">
        <v>456</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488</v>
      </c>
      <c r="B221" s="6" t="s">
        <v>489</v>
      </c>
      <c r="C221" s="6" t="s">
        <v>490</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491</v>
      </c>
      <c r="B222" s="6" t="s">
        <v>492</v>
      </c>
      <c r="C222" s="6" t="s">
        <v>490</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493</v>
      </c>
      <c r="B223" s="6" t="s">
        <v>494</v>
      </c>
      <c r="C223" s="6" t="s">
        <v>490</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495</v>
      </c>
      <c r="B224" s="6" t="s">
        <v>496</v>
      </c>
      <c r="C224" s="6" t="s">
        <v>490</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497</v>
      </c>
      <c r="B225" s="6" t="s">
        <v>498</v>
      </c>
      <c r="C225" s="6" t="s">
        <v>490</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499</v>
      </c>
      <c r="B226" s="6" t="s">
        <v>500</v>
      </c>
      <c r="C226" s="6" t="s">
        <v>490</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501</v>
      </c>
      <c r="B227" s="6" t="s">
        <v>502</v>
      </c>
      <c r="C227" s="6" t="s">
        <v>490</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503</v>
      </c>
      <c r="B228" s="6" t="s">
        <v>504</v>
      </c>
      <c r="C228" s="6" t="s">
        <v>490</v>
      </c>
      <c r="D228" s="7" t="s">
        <v>34</v>
      </c>
      <c r="E228" s="28" t="s">
        <v>35</v>
      </c>
      <c r="F228" s="5" t="s">
        <v>36</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505</v>
      </c>
      <c r="B229" s="6" t="s">
        <v>506</v>
      </c>
      <c r="C229" s="6" t="s">
        <v>490</v>
      </c>
      <c r="D229" s="7" t="s">
        <v>34</v>
      </c>
      <c r="E229" s="28" t="s">
        <v>35</v>
      </c>
      <c r="F229" s="5" t="s">
        <v>36</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507</v>
      </c>
      <c r="B230" s="6" t="s">
        <v>508</v>
      </c>
      <c r="C230" s="6" t="s">
        <v>456</v>
      </c>
      <c r="D230" s="7" t="s">
        <v>34</v>
      </c>
      <c r="E230" s="28" t="s">
        <v>35</v>
      </c>
      <c r="F230" s="5" t="s">
        <v>36</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509</v>
      </c>
      <c r="B231" s="6" t="s">
        <v>510</v>
      </c>
      <c r="C231" s="6" t="s">
        <v>456</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511</v>
      </c>
      <c r="B232" s="6" t="s">
        <v>512</v>
      </c>
      <c r="C232" s="6" t="s">
        <v>456</v>
      </c>
      <c r="D232" s="7" t="s">
        <v>34</v>
      </c>
      <c r="E232" s="28" t="s">
        <v>35</v>
      </c>
      <c r="F232" s="5" t="s">
        <v>36</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513</v>
      </c>
      <c r="B233" s="6" t="s">
        <v>514</v>
      </c>
      <c r="C233" s="6" t="s">
        <v>456</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515</v>
      </c>
      <c r="B234" s="6" t="s">
        <v>516</v>
      </c>
      <c r="C234" s="6" t="s">
        <v>456</v>
      </c>
      <c r="D234" s="7" t="s">
        <v>34</v>
      </c>
      <c r="E234" s="28" t="s">
        <v>35</v>
      </c>
      <c r="F234" s="5" t="s">
        <v>36</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517</v>
      </c>
      <c r="B235" s="6" t="s">
        <v>518</v>
      </c>
      <c r="C235" s="6" t="s">
        <v>519</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520</v>
      </c>
      <c r="B236" s="6" t="s">
        <v>521</v>
      </c>
      <c r="C236" s="6" t="s">
        <v>519</v>
      </c>
      <c r="D236" s="7" t="s">
        <v>34</v>
      </c>
      <c r="E236" s="28" t="s">
        <v>35</v>
      </c>
      <c r="F236" s="5" t="s">
        <v>36</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522</v>
      </c>
      <c r="B237" s="6" t="s">
        <v>523</v>
      </c>
      <c r="C237" s="6" t="s">
        <v>519</v>
      </c>
      <c r="D237" s="7" t="s">
        <v>34</v>
      </c>
      <c r="E237" s="28" t="s">
        <v>35</v>
      </c>
      <c r="F237" s="5" t="s">
        <v>36</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524</v>
      </c>
      <c r="B238" s="6" t="s">
        <v>525</v>
      </c>
      <c r="C238" s="6" t="s">
        <v>526</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527</v>
      </c>
      <c r="B239" s="6" t="s">
        <v>528</v>
      </c>
      <c r="C239" s="6" t="s">
        <v>526</v>
      </c>
      <c r="D239" s="7" t="s">
        <v>34</v>
      </c>
      <c r="E239" s="28" t="s">
        <v>35</v>
      </c>
      <c r="F239" s="5" t="s">
        <v>36</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529</v>
      </c>
      <c r="B240" s="6" t="s">
        <v>530</v>
      </c>
      <c r="C240" s="6" t="s">
        <v>526</v>
      </c>
      <c r="D240" s="7" t="s">
        <v>34</v>
      </c>
      <c r="E240" s="28" t="s">
        <v>35</v>
      </c>
      <c r="F240" s="5" t="s">
        <v>36</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531</v>
      </c>
      <c r="B241" s="6" t="s">
        <v>532</v>
      </c>
      <c r="C241" s="6" t="s">
        <v>78</v>
      </c>
      <c r="D241" s="7" t="s">
        <v>34</v>
      </c>
      <c r="E241" s="28" t="s">
        <v>35</v>
      </c>
      <c r="F241" s="5" t="s">
        <v>36</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533</v>
      </c>
      <c r="B242" s="6" t="s">
        <v>532</v>
      </c>
      <c r="C242" s="6" t="s">
        <v>78</v>
      </c>
      <c r="D242" s="7" t="s">
        <v>34</v>
      </c>
      <c r="E242" s="28" t="s">
        <v>35</v>
      </c>
      <c r="F242" s="5" t="s">
        <v>36</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534</v>
      </c>
      <c r="B243" s="6" t="s">
        <v>532</v>
      </c>
      <c r="C243" s="6" t="s">
        <v>78</v>
      </c>
      <c r="D243" s="7" t="s">
        <v>34</v>
      </c>
      <c r="E243" s="28" t="s">
        <v>35</v>
      </c>
      <c r="F243" s="5" t="s">
        <v>36</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535</v>
      </c>
      <c r="B244" s="6" t="s">
        <v>532</v>
      </c>
      <c r="C244" s="6" t="s">
        <v>78</v>
      </c>
      <c r="D244" s="7" t="s">
        <v>34</v>
      </c>
      <c r="E244" s="28" t="s">
        <v>35</v>
      </c>
      <c r="F244" s="5" t="s">
        <v>36</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536</v>
      </c>
      <c r="B245" s="6" t="s">
        <v>537</v>
      </c>
      <c r="C245" s="6" t="s">
        <v>309</v>
      </c>
      <c r="D245" s="7" t="s">
        <v>34</v>
      </c>
      <c r="E245" s="28" t="s">
        <v>35</v>
      </c>
      <c r="F245" s="5" t="s">
        <v>36</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538</v>
      </c>
      <c r="B246" s="6" t="s">
        <v>539</v>
      </c>
      <c r="C246" s="6" t="s">
        <v>309</v>
      </c>
      <c r="D246" s="7" t="s">
        <v>34</v>
      </c>
      <c r="E246" s="28" t="s">
        <v>35</v>
      </c>
      <c r="F246" s="5" t="s">
        <v>36</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540</v>
      </c>
      <c r="B247" s="6" t="s">
        <v>541</v>
      </c>
      <c r="C247" s="6" t="s">
        <v>309</v>
      </c>
      <c r="D247" s="7" t="s">
        <v>34</v>
      </c>
      <c r="E247" s="28" t="s">
        <v>35</v>
      </c>
      <c r="F247" s="5" t="s">
        <v>36</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542</v>
      </c>
      <c r="B248" s="6" t="s">
        <v>543</v>
      </c>
      <c r="C248" s="6" t="s">
        <v>309</v>
      </c>
      <c r="D248" s="7" t="s">
        <v>34</v>
      </c>
      <c r="E248" s="28" t="s">
        <v>35</v>
      </c>
      <c r="F248" s="5" t="s">
        <v>36</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544</v>
      </c>
      <c r="B249" s="6" t="s">
        <v>545</v>
      </c>
      <c r="C249" s="6" t="s">
        <v>309</v>
      </c>
      <c r="D249" s="7" t="s">
        <v>34</v>
      </c>
      <c r="E249" s="28" t="s">
        <v>35</v>
      </c>
      <c r="F249" s="5" t="s">
        <v>36</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546</v>
      </c>
      <c r="B250" s="6" t="s">
        <v>547</v>
      </c>
      <c r="C250" s="6" t="s">
        <v>309</v>
      </c>
      <c r="D250" s="7" t="s">
        <v>34</v>
      </c>
      <c r="E250" s="28" t="s">
        <v>35</v>
      </c>
      <c r="F250" s="5" t="s">
        <v>36</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548</v>
      </c>
      <c r="B251" s="6" t="s">
        <v>549</v>
      </c>
      <c r="C251" s="6" t="s">
        <v>309</v>
      </c>
      <c r="D251" s="7" t="s">
        <v>34</v>
      </c>
      <c r="E251" s="28" t="s">
        <v>35</v>
      </c>
      <c r="F251" s="5" t="s">
        <v>36</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550</v>
      </c>
      <c r="B252" s="6" t="s">
        <v>551</v>
      </c>
      <c r="C252" s="6" t="s">
        <v>552</v>
      </c>
      <c r="D252" s="7" t="s">
        <v>34</v>
      </c>
      <c r="E252" s="28" t="s">
        <v>35</v>
      </c>
      <c r="F252" s="5" t="s">
        <v>36</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553</v>
      </c>
      <c r="B253" s="6" t="s">
        <v>554</v>
      </c>
      <c r="C253" s="6" t="s">
        <v>552</v>
      </c>
      <c r="D253" s="7" t="s">
        <v>34</v>
      </c>
      <c r="E253" s="28" t="s">
        <v>35</v>
      </c>
      <c r="F253" s="5" t="s">
        <v>36</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555</v>
      </c>
      <c r="B254" s="6" t="s">
        <v>554</v>
      </c>
      <c r="C254" s="6" t="s">
        <v>552</v>
      </c>
      <c r="D254" s="7" t="s">
        <v>34</v>
      </c>
      <c r="E254" s="28" t="s">
        <v>35</v>
      </c>
      <c r="F254" s="5" t="s">
        <v>36</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556</v>
      </c>
      <c r="B255" s="6" t="s">
        <v>554</v>
      </c>
      <c r="C255" s="6" t="s">
        <v>552</v>
      </c>
      <c r="D255" s="7" t="s">
        <v>34</v>
      </c>
      <c r="E255" s="28" t="s">
        <v>35</v>
      </c>
      <c r="F255" s="5" t="s">
        <v>36</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557</v>
      </c>
      <c r="B256" s="6" t="s">
        <v>554</v>
      </c>
      <c r="C256" s="6" t="s">
        <v>552</v>
      </c>
      <c r="D256" s="7" t="s">
        <v>34</v>
      </c>
      <c r="E256" s="28" t="s">
        <v>35</v>
      </c>
      <c r="F256" s="5" t="s">
        <v>36</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558</v>
      </c>
      <c r="B257" s="6" t="s">
        <v>559</v>
      </c>
      <c r="C257" s="6" t="s">
        <v>552</v>
      </c>
      <c r="D257" s="7" t="s">
        <v>34</v>
      </c>
      <c r="E257" s="28" t="s">
        <v>35</v>
      </c>
      <c r="F257" s="5" t="s">
        <v>36</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560</v>
      </c>
      <c r="B258" s="6" t="s">
        <v>559</v>
      </c>
      <c r="C258" s="6" t="s">
        <v>552</v>
      </c>
      <c r="D258" s="7" t="s">
        <v>34</v>
      </c>
      <c r="E258" s="28" t="s">
        <v>35</v>
      </c>
      <c r="F258" s="5" t="s">
        <v>36</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561</v>
      </c>
      <c r="B259" s="6" t="s">
        <v>562</v>
      </c>
      <c r="C259" s="6" t="s">
        <v>552</v>
      </c>
      <c r="D259" s="7" t="s">
        <v>34</v>
      </c>
      <c r="E259" s="28" t="s">
        <v>35</v>
      </c>
      <c r="F259" s="5" t="s">
        <v>36</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563</v>
      </c>
      <c r="B260" s="6" t="s">
        <v>562</v>
      </c>
      <c r="C260" s="6" t="s">
        <v>552</v>
      </c>
      <c r="D260" s="7" t="s">
        <v>34</v>
      </c>
      <c r="E260" s="28" t="s">
        <v>35</v>
      </c>
      <c r="F260" s="5" t="s">
        <v>36</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564</v>
      </c>
      <c r="B261" s="6" t="s">
        <v>565</v>
      </c>
      <c r="C261" s="6" t="s">
        <v>552</v>
      </c>
      <c r="D261" s="7" t="s">
        <v>34</v>
      </c>
      <c r="E261" s="28" t="s">
        <v>35</v>
      </c>
      <c r="F261" s="5" t="s">
        <v>36</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566</v>
      </c>
      <c r="B262" s="6" t="s">
        <v>565</v>
      </c>
      <c r="C262" s="6" t="s">
        <v>552</v>
      </c>
      <c r="D262" s="7" t="s">
        <v>34</v>
      </c>
      <c r="E262" s="28" t="s">
        <v>35</v>
      </c>
      <c r="F262" s="5" t="s">
        <v>36</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567</v>
      </c>
      <c r="B263" s="6" t="s">
        <v>568</v>
      </c>
      <c r="C263" s="6" t="s">
        <v>552</v>
      </c>
      <c r="D263" s="7" t="s">
        <v>34</v>
      </c>
      <c r="E263" s="28" t="s">
        <v>35</v>
      </c>
      <c r="F263" s="5" t="s">
        <v>36</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569</v>
      </c>
      <c r="B264" s="6" t="s">
        <v>568</v>
      </c>
      <c r="C264" s="6" t="s">
        <v>552</v>
      </c>
      <c r="D264" s="7" t="s">
        <v>34</v>
      </c>
      <c r="E264" s="28" t="s">
        <v>35</v>
      </c>
      <c r="F264" s="5" t="s">
        <v>36</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570</v>
      </c>
      <c r="B265" s="6" t="s">
        <v>571</v>
      </c>
      <c r="C265" s="6" t="s">
        <v>552</v>
      </c>
      <c r="D265" s="7" t="s">
        <v>34</v>
      </c>
      <c r="E265" s="28" t="s">
        <v>35</v>
      </c>
      <c r="F265" s="5" t="s">
        <v>36</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572</v>
      </c>
      <c r="B266" s="6" t="s">
        <v>573</v>
      </c>
      <c r="C266" s="6" t="s">
        <v>552</v>
      </c>
      <c r="D266" s="7" t="s">
        <v>34</v>
      </c>
      <c r="E266" s="28" t="s">
        <v>35</v>
      </c>
      <c r="F266" s="5" t="s">
        <v>36</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574</v>
      </c>
      <c r="B267" s="6" t="s">
        <v>575</v>
      </c>
      <c r="C267" s="6" t="s">
        <v>552</v>
      </c>
      <c r="D267" s="7" t="s">
        <v>34</v>
      </c>
      <c r="E267" s="28" t="s">
        <v>35</v>
      </c>
      <c r="F267" s="5" t="s">
        <v>36</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576</v>
      </c>
      <c r="B268" s="6" t="s">
        <v>577</v>
      </c>
      <c r="C268" s="6" t="s">
        <v>552</v>
      </c>
      <c r="D268" s="7" t="s">
        <v>34</v>
      </c>
      <c r="E268" s="28" t="s">
        <v>35</v>
      </c>
      <c r="F268" s="5" t="s">
        <v>36</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578</v>
      </c>
      <c r="B269" s="6" t="s">
        <v>577</v>
      </c>
      <c r="C269" s="6" t="s">
        <v>552</v>
      </c>
      <c r="D269" s="7" t="s">
        <v>34</v>
      </c>
      <c r="E269" s="28" t="s">
        <v>35</v>
      </c>
      <c r="F269" s="5" t="s">
        <v>36</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579</v>
      </c>
      <c r="B270" s="6" t="s">
        <v>580</v>
      </c>
      <c r="C270" s="6" t="s">
        <v>552</v>
      </c>
      <c r="D270" s="7" t="s">
        <v>34</v>
      </c>
      <c r="E270" s="28" t="s">
        <v>35</v>
      </c>
      <c r="F270" s="5" t="s">
        <v>36</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581</v>
      </c>
      <c r="B271" s="6" t="s">
        <v>582</v>
      </c>
      <c r="C271" s="6" t="s">
        <v>552</v>
      </c>
      <c r="D271" s="7" t="s">
        <v>34</v>
      </c>
      <c r="E271" s="28" t="s">
        <v>35</v>
      </c>
      <c r="F271" s="5" t="s">
        <v>36</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583</v>
      </c>
      <c r="B272" s="6" t="s">
        <v>584</v>
      </c>
      <c r="C272" s="6" t="s">
        <v>552</v>
      </c>
      <c r="D272" s="7" t="s">
        <v>34</v>
      </c>
      <c r="E272" s="28" t="s">
        <v>35</v>
      </c>
      <c r="F272" s="5" t="s">
        <v>36</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585</v>
      </c>
      <c r="B273" s="6" t="s">
        <v>586</v>
      </c>
      <c r="C273" s="6" t="s">
        <v>552</v>
      </c>
      <c r="D273" s="7" t="s">
        <v>34</v>
      </c>
      <c r="E273" s="28" t="s">
        <v>35</v>
      </c>
      <c r="F273" s="5" t="s">
        <v>36</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587</v>
      </c>
      <c r="B274" s="6" t="s">
        <v>588</v>
      </c>
      <c r="C274" s="6" t="s">
        <v>552</v>
      </c>
      <c r="D274" s="7" t="s">
        <v>34</v>
      </c>
      <c r="E274" s="28" t="s">
        <v>35</v>
      </c>
      <c r="F274" s="5" t="s">
        <v>36</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589</v>
      </c>
      <c r="B275" s="6" t="s">
        <v>590</v>
      </c>
      <c r="C275" s="6" t="s">
        <v>552</v>
      </c>
      <c r="D275" s="7" t="s">
        <v>34</v>
      </c>
      <c r="E275" s="28" t="s">
        <v>35</v>
      </c>
      <c r="F275" s="5" t="s">
        <v>36</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591</v>
      </c>
      <c r="B276" s="6" t="s">
        <v>592</v>
      </c>
      <c r="C276" s="6" t="s">
        <v>552</v>
      </c>
      <c r="D276" s="7" t="s">
        <v>34</v>
      </c>
      <c r="E276" s="28" t="s">
        <v>35</v>
      </c>
      <c r="F276" s="5" t="s">
        <v>36</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593</v>
      </c>
      <c r="B277" s="6" t="s">
        <v>594</v>
      </c>
      <c r="C277" s="6" t="s">
        <v>552</v>
      </c>
      <c r="D277" s="7" t="s">
        <v>34</v>
      </c>
      <c r="E277" s="28" t="s">
        <v>35</v>
      </c>
      <c r="F277" s="5" t="s">
        <v>36</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595</v>
      </c>
      <c r="B278" s="6" t="s">
        <v>596</v>
      </c>
      <c r="C278" s="6" t="s">
        <v>552</v>
      </c>
      <c r="D278" s="7" t="s">
        <v>34</v>
      </c>
      <c r="E278" s="28" t="s">
        <v>35</v>
      </c>
      <c r="F278" s="5" t="s">
        <v>36</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597</v>
      </c>
      <c r="B279" s="6" t="s">
        <v>598</v>
      </c>
      <c r="C279" s="6" t="s">
        <v>552</v>
      </c>
      <c r="D279" s="7" t="s">
        <v>34</v>
      </c>
      <c r="E279" s="28" t="s">
        <v>35</v>
      </c>
      <c r="F279" s="5" t="s">
        <v>36</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599</v>
      </c>
      <c r="B280" s="6" t="s">
        <v>600</v>
      </c>
      <c r="C280" s="6" t="s">
        <v>601</v>
      </c>
      <c r="D280" s="7" t="s">
        <v>34</v>
      </c>
      <c r="E280" s="28" t="s">
        <v>35</v>
      </c>
      <c r="F280" s="5" t="s">
        <v>36</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602</v>
      </c>
      <c r="B281" s="6" t="s">
        <v>603</v>
      </c>
      <c r="C281" s="6" t="s">
        <v>604</v>
      </c>
      <c r="D281" s="7" t="s">
        <v>34</v>
      </c>
      <c r="E281" s="28" t="s">
        <v>35</v>
      </c>
      <c r="F281" s="5" t="s">
        <v>36</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605</v>
      </c>
      <c r="B282" s="6" t="s">
        <v>606</v>
      </c>
      <c r="C282" s="6" t="s">
        <v>607</v>
      </c>
      <c r="D282" s="7" t="s">
        <v>34</v>
      </c>
      <c r="E282" s="28" t="s">
        <v>35</v>
      </c>
      <c r="F282" s="5" t="s">
        <v>36</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608</v>
      </c>
      <c r="B283" s="6" t="s">
        <v>609</v>
      </c>
      <c r="C283" s="6" t="s">
        <v>607</v>
      </c>
      <c r="D283" s="7" t="s">
        <v>34</v>
      </c>
      <c r="E283" s="28" t="s">
        <v>35</v>
      </c>
      <c r="F283" s="5" t="s">
        <v>36</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610</v>
      </c>
      <c r="B284" s="6" t="s">
        <v>611</v>
      </c>
      <c r="C284" s="6" t="s">
        <v>607</v>
      </c>
      <c r="D284" s="7" t="s">
        <v>34</v>
      </c>
      <c r="E284" s="28" t="s">
        <v>35</v>
      </c>
      <c r="F284" s="5" t="s">
        <v>36</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612</v>
      </c>
      <c r="B285" s="6" t="s">
        <v>611</v>
      </c>
      <c r="C285" s="6" t="s">
        <v>607</v>
      </c>
      <c r="D285" s="7" t="s">
        <v>34</v>
      </c>
      <c r="E285" s="28" t="s">
        <v>35</v>
      </c>
      <c r="F285" s="5" t="s">
        <v>36</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613</v>
      </c>
      <c r="B286" s="6" t="s">
        <v>614</v>
      </c>
      <c r="C286" s="6" t="s">
        <v>607</v>
      </c>
      <c r="D286" s="7" t="s">
        <v>34</v>
      </c>
      <c r="E286" s="28" t="s">
        <v>35</v>
      </c>
      <c r="F286" s="5" t="s">
        <v>36</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615</v>
      </c>
      <c r="B287" s="6" t="s">
        <v>614</v>
      </c>
      <c r="C287" s="6" t="s">
        <v>607</v>
      </c>
      <c r="D287" s="7" t="s">
        <v>34</v>
      </c>
      <c r="E287" s="28" t="s">
        <v>35</v>
      </c>
      <c r="F287" s="5" t="s">
        <v>36</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616</v>
      </c>
      <c r="B288" s="6" t="s">
        <v>617</v>
      </c>
      <c r="C288" s="6" t="s">
        <v>618</v>
      </c>
      <c r="D288" s="7" t="s">
        <v>34</v>
      </c>
      <c r="E288" s="28" t="s">
        <v>35</v>
      </c>
      <c r="F288" s="5" t="s">
        <v>36</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619</v>
      </c>
      <c r="B289" s="6" t="s">
        <v>620</v>
      </c>
      <c r="C289" s="6" t="s">
        <v>618</v>
      </c>
      <c r="D289" s="7" t="s">
        <v>34</v>
      </c>
      <c r="E289" s="28" t="s">
        <v>35</v>
      </c>
      <c r="F289" s="5" t="s">
        <v>36</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621</v>
      </c>
      <c r="B290" s="6" t="s">
        <v>622</v>
      </c>
      <c r="C290" s="6" t="s">
        <v>618</v>
      </c>
      <c r="D290" s="7" t="s">
        <v>34</v>
      </c>
      <c r="E290" s="28" t="s">
        <v>35</v>
      </c>
      <c r="F290" s="5" t="s">
        <v>36</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623</v>
      </c>
      <c r="B291" s="6" t="s">
        <v>624</v>
      </c>
      <c r="C291" s="6" t="s">
        <v>625</v>
      </c>
      <c r="D291" s="7" t="s">
        <v>34</v>
      </c>
      <c r="E291" s="28" t="s">
        <v>35</v>
      </c>
      <c r="F291" s="5" t="s">
        <v>36</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626</v>
      </c>
      <c r="B292" s="6" t="s">
        <v>627</v>
      </c>
      <c r="C292" s="6" t="s">
        <v>628</v>
      </c>
      <c r="D292" s="7" t="s">
        <v>34</v>
      </c>
      <c r="E292" s="28" t="s">
        <v>35</v>
      </c>
      <c r="F292" s="5" t="s">
        <v>36</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629</v>
      </c>
      <c r="B293" s="6" t="s">
        <v>630</v>
      </c>
      <c r="C293" s="6" t="s">
        <v>224</v>
      </c>
      <c r="D293" s="7" t="s">
        <v>34</v>
      </c>
      <c r="E293" s="28" t="s">
        <v>35</v>
      </c>
      <c r="F293" s="5" t="s">
        <v>36</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631</v>
      </c>
      <c r="B294" s="6" t="s">
        <v>630</v>
      </c>
      <c r="C294" s="6" t="s">
        <v>224</v>
      </c>
      <c r="D294" s="7" t="s">
        <v>34</v>
      </c>
      <c r="E294" s="28" t="s">
        <v>35</v>
      </c>
      <c r="F294" s="5" t="s">
        <v>36</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632</v>
      </c>
      <c r="B295" s="6" t="s">
        <v>630</v>
      </c>
      <c r="C295" s="6" t="s">
        <v>224</v>
      </c>
      <c r="D295" s="7" t="s">
        <v>34</v>
      </c>
      <c r="E295" s="28" t="s">
        <v>35</v>
      </c>
      <c r="F295" s="5" t="s">
        <v>36</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633</v>
      </c>
      <c r="B296" s="6" t="s">
        <v>634</v>
      </c>
      <c r="C296" s="6" t="s">
        <v>224</v>
      </c>
      <c r="D296" s="7" t="s">
        <v>34</v>
      </c>
      <c r="E296" s="28" t="s">
        <v>35</v>
      </c>
      <c r="F296" s="5" t="s">
        <v>36</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635</v>
      </c>
      <c r="B297" s="6" t="s">
        <v>636</v>
      </c>
      <c r="C297" s="6" t="s">
        <v>224</v>
      </c>
      <c r="D297" s="7" t="s">
        <v>34</v>
      </c>
      <c r="E297" s="28" t="s">
        <v>35</v>
      </c>
      <c r="F297" s="5" t="s">
        <v>36</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637</v>
      </c>
      <c r="B298" s="6" t="s">
        <v>638</v>
      </c>
      <c r="C298" s="6" t="s">
        <v>224</v>
      </c>
      <c r="D298" s="7" t="s">
        <v>34</v>
      </c>
      <c r="E298" s="28" t="s">
        <v>35</v>
      </c>
      <c r="F298" s="5" t="s">
        <v>36</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639</v>
      </c>
      <c r="B299" s="6" t="s">
        <v>640</v>
      </c>
      <c r="C299" s="6" t="s">
        <v>641</v>
      </c>
      <c r="D299" s="7" t="s">
        <v>34</v>
      </c>
      <c r="E299" s="28" t="s">
        <v>35</v>
      </c>
      <c r="F299" s="5" t="s">
        <v>36</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642</v>
      </c>
      <c r="B300" s="6" t="s">
        <v>643</v>
      </c>
      <c r="C300" s="6" t="s">
        <v>641</v>
      </c>
      <c r="D300" s="7" t="s">
        <v>34</v>
      </c>
      <c r="E300" s="28" t="s">
        <v>35</v>
      </c>
      <c r="F300" s="5" t="s">
        <v>36</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644</v>
      </c>
      <c r="B301" s="6" t="s">
        <v>645</v>
      </c>
      <c r="C301" s="6" t="s">
        <v>309</v>
      </c>
      <c r="D301" s="7" t="s">
        <v>34</v>
      </c>
      <c r="E301" s="28" t="s">
        <v>35</v>
      </c>
      <c r="F301" s="5" t="s">
        <v>36</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646</v>
      </c>
      <c r="B302" s="6" t="s">
        <v>647</v>
      </c>
      <c r="C302" s="6" t="s">
        <v>309</v>
      </c>
      <c r="D302" s="7" t="s">
        <v>34</v>
      </c>
      <c r="E302" s="28" t="s">
        <v>35</v>
      </c>
      <c r="F302" s="5" t="s">
        <v>36</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648</v>
      </c>
      <c r="B303" s="6" t="s">
        <v>649</v>
      </c>
      <c r="C303" s="6" t="s">
        <v>309</v>
      </c>
      <c r="D303" s="7" t="s">
        <v>34</v>
      </c>
      <c r="E303" s="28" t="s">
        <v>35</v>
      </c>
      <c r="F303" s="5" t="s">
        <v>36</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650</v>
      </c>
      <c r="B304" s="6" t="s">
        <v>651</v>
      </c>
      <c r="C304" s="6" t="s">
        <v>604</v>
      </c>
      <c r="D304" s="7" t="s">
        <v>34</v>
      </c>
      <c r="E304" s="28" t="s">
        <v>35</v>
      </c>
      <c r="F304" s="5" t="s">
        <v>36</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652</v>
      </c>
      <c r="B305" s="6" t="s">
        <v>653</v>
      </c>
      <c r="C305" s="6" t="s">
        <v>607</v>
      </c>
      <c r="D305" s="7" t="s">
        <v>34</v>
      </c>
      <c r="E305" s="28" t="s">
        <v>35</v>
      </c>
      <c r="F305" s="5" t="s">
        <v>36</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654</v>
      </c>
      <c r="B306" s="6" t="s">
        <v>655</v>
      </c>
      <c r="C306" s="6" t="s">
        <v>607</v>
      </c>
      <c r="D306" s="7" t="s">
        <v>34</v>
      </c>
      <c r="E306" s="28" t="s">
        <v>35</v>
      </c>
      <c r="F306" s="5" t="s">
        <v>36</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656</v>
      </c>
      <c r="B307" s="6" t="s">
        <v>657</v>
      </c>
      <c r="C307" s="6" t="s">
        <v>309</v>
      </c>
      <c r="D307" s="7" t="s">
        <v>34</v>
      </c>
      <c r="E307" s="28" t="s">
        <v>35</v>
      </c>
      <c r="F307" s="5" t="s">
        <v>36</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658</v>
      </c>
      <c r="B308" s="6" t="s">
        <v>659</v>
      </c>
      <c r="C308" s="6" t="s">
        <v>660</v>
      </c>
      <c r="D308" s="7" t="s">
        <v>34</v>
      </c>
      <c r="E308" s="28" t="s">
        <v>35</v>
      </c>
      <c r="F308" s="5" t="s">
        <v>36</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661</v>
      </c>
      <c r="B309" s="6" t="s">
        <v>662</v>
      </c>
      <c r="C309" s="6" t="s">
        <v>660</v>
      </c>
      <c r="D309" s="7" t="s">
        <v>34</v>
      </c>
      <c r="E309" s="28" t="s">
        <v>35</v>
      </c>
      <c r="F309" s="5" t="s">
        <v>36</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663</v>
      </c>
      <c r="B310" s="6" t="s">
        <v>664</v>
      </c>
      <c r="C310" s="6" t="s">
        <v>641</v>
      </c>
      <c r="D310" s="7" t="s">
        <v>34</v>
      </c>
      <c r="E310" s="28" t="s">
        <v>35</v>
      </c>
      <c r="F310" s="5" t="s">
        <v>36</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665</v>
      </c>
      <c r="B311" s="6" t="s">
        <v>666</v>
      </c>
      <c r="C311" s="6" t="s">
        <v>667</v>
      </c>
      <c r="D311" s="7" t="s">
        <v>34</v>
      </c>
      <c r="E311" s="28" t="s">
        <v>35</v>
      </c>
      <c r="F311" s="5" t="s">
        <v>36</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668</v>
      </c>
      <c r="B312" s="6" t="s">
        <v>669</v>
      </c>
      <c r="C312" s="6" t="s">
        <v>670</v>
      </c>
      <c r="D312" s="7" t="s">
        <v>34</v>
      </c>
      <c r="E312" s="28" t="s">
        <v>35</v>
      </c>
      <c r="F312" s="5" t="s">
        <v>36</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671</v>
      </c>
      <c r="B313" s="6" t="s">
        <v>672</v>
      </c>
      <c r="C313" s="6" t="s">
        <v>667</v>
      </c>
      <c r="D313" s="7" t="s">
        <v>34</v>
      </c>
      <c r="E313" s="28" t="s">
        <v>35</v>
      </c>
      <c r="F313" s="5" t="s">
        <v>36</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673</v>
      </c>
      <c r="B314" s="6" t="s">
        <v>674</v>
      </c>
      <c r="C314" s="6" t="s">
        <v>667</v>
      </c>
      <c r="D314" s="7" t="s">
        <v>34</v>
      </c>
      <c r="E314" s="28" t="s">
        <v>35</v>
      </c>
      <c r="F314" s="5" t="s">
        <v>36</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675</v>
      </c>
      <c r="B315" s="6" t="s">
        <v>676</v>
      </c>
      <c r="C315" s="6" t="s">
        <v>667</v>
      </c>
      <c r="D315" s="7" t="s">
        <v>34</v>
      </c>
      <c r="E315" s="28" t="s">
        <v>35</v>
      </c>
      <c r="F315" s="5" t="s">
        <v>36</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677</v>
      </c>
      <c r="B316" s="6" t="s">
        <v>678</v>
      </c>
      <c r="C316" s="6" t="s">
        <v>679</v>
      </c>
      <c r="D316" s="7" t="s">
        <v>34</v>
      </c>
      <c r="E316" s="28" t="s">
        <v>35</v>
      </c>
      <c r="F316" s="5" t="s">
        <v>36</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680</v>
      </c>
      <c r="B317" s="6" t="s">
        <v>681</v>
      </c>
      <c r="C317" s="6" t="s">
        <v>679</v>
      </c>
      <c r="D317" s="7" t="s">
        <v>34</v>
      </c>
      <c r="E317" s="28" t="s">
        <v>35</v>
      </c>
      <c r="F317" s="5" t="s">
        <v>36</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682</v>
      </c>
      <c r="B318" s="6" t="s">
        <v>683</v>
      </c>
      <c r="C318" s="6" t="s">
        <v>679</v>
      </c>
      <c r="D318" s="7" t="s">
        <v>34</v>
      </c>
      <c r="E318" s="28" t="s">
        <v>35</v>
      </c>
      <c r="F318" s="5" t="s">
        <v>36</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684</v>
      </c>
      <c r="B319" s="6" t="s">
        <v>685</v>
      </c>
      <c r="C319" s="6" t="s">
        <v>679</v>
      </c>
      <c r="D319" s="7" t="s">
        <v>34</v>
      </c>
      <c r="E319" s="28" t="s">
        <v>35</v>
      </c>
      <c r="F319" s="5" t="s">
        <v>36</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686</v>
      </c>
      <c r="B320" s="6" t="s">
        <v>687</v>
      </c>
      <c r="C320" s="6" t="s">
        <v>679</v>
      </c>
      <c r="D320" s="7" t="s">
        <v>34</v>
      </c>
      <c r="E320" s="28" t="s">
        <v>35</v>
      </c>
      <c r="F320" s="5" t="s">
        <v>36</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688</v>
      </c>
      <c r="B321" s="6" t="s">
        <v>689</v>
      </c>
      <c r="C321" s="6" t="s">
        <v>679</v>
      </c>
      <c r="D321" s="7" t="s">
        <v>34</v>
      </c>
      <c r="E321" s="28" t="s">
        <v>35</v>
      </c>
      <c r="F321" s="5" t="s">
        <v>36</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690</v>
      </c>
      <c r="B322" s="6" t="s">
        <v>691</v>
      </c>
      <c r="C322" s="6" t="s">
        <v>358</v>
      </c>
      <c r="D322" s="7" t="s">
        <v>34</v>
      </c>
      <c r="E322" s="28" t="s">
        <v>35</v>
      </c>
      <c r="F322" s="5" t="s">
        <v>36</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692</v>
      </c>
      <c r="B323" s="6" t="s">
        <v>693</v>
      </c>
      <c r="C323" s="6" t="s">
        <v>343</v>
      </c>
      <c r="D323" s="7" t="s">
        <v>34</v>
      </c>
      <c r="E323" s="28" t="s">
        <v>35</v>
      </c>
      <c r="F323" s="5" t="s">
        <v>36</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694</v>
      </c>
      <c r="B324" s="6" t="s">
        <v>695</v>
      </c>
      <c r="C324" s="6" t="s">
        <v>696</v>
      </c>
      <c r="D324" s="7" t="s">
        <v>34</v>
      </c>
      <c r="E324" s="28" t="s">
        <v>35</v>
      </c>
      <c r="F324" s="5" t="s">
        <v>36</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697</v>
      </c>
      <c r="B325" s="6" t="s">
        <v>638</v>
      </c>
      <c r="C325" s="6" t="s">
        <v>698</v>
      </c>
      <c r="D325" s="7" t="s">
        <v>34</v>
      </c>
      <c r="E325" s="28" t="s">
        <v>35</v>
      </c>
      <c r="F325" s="5" t="s">
        <v>36</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699</v>
      </c>
      <c r="B326" s="6" t="s">
        <v>568</v>
      </c>
      <c r="C326" s="6" t="s">
        <v>552</v>
      </c>
      <c r="D326" s="7" t="s">
        <v>34</v>
      </c>
      <c r="E326" s="28" t="s">
        <v>35</v>
      </c>
      <c r="F326" s="5" t="s">
        <v>36</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700</v>
      </c>
      <c r="B327" s="6" t="s">
        <v>701</v>
      </c>
      <c r="C327" s="6" t="s">
        <v>309</v>
      </c>
      <c r="D327" s="7" t="s">
        <v>34</v>
      </c>
      <c r="E327" s="28" t="s">
        <v>35</v>
      </c>
      <c r="F327" s="5" t="s">
        <v>36</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702</v>
      </c>
      <c r="B328" s="6" t="s">
        <v>701</v>
      </c>
      <c r="C328" s="6" t="s">
        <v>309</v>
      </c>
      <c r="D328" s="7" t="s">
        <v>34</v>
      </c>
      <c r="E328" s="28" t="s">
        <v>35</v>
      </c>
      <c r="F328" s="5" t="s">
        <v>36</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703</v>
      </c>
      <c r="B329" s="6" t="s">
        <v>464</v>
      </c>
      <c r="C329" s="6" t="s">
        <v>483</v>
      </c>
      <c r="D329" s="7" t="s">
        <v>34</v>
      </c>
      <c r="E329" s="28" t="s">
        <v>35</v>
      </c>
      <c r="F329" s="5" t="s">
        <v>36</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704</v>
      </c>
      <c r="B330" s="6" t="s">
        <v>466</v>
      </c>
      <c r="C330" s="6" t="s">
        <v>483</v>
      </c>
      <c r="D330" s="7" t="s">
        <v>34</v>
      </c>
      <c r="E330" s="28" t="s">
        <v>35</v>
      </c>
      <c r="F330" s="5" t="s">
        <v>36</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705</v>
      </c>
      <c r="B331" s="6" t="s">
        <v>160</v>
      </c>
      <c r="C331" s="6" t="s">
        <v>706</v>
      </c>
      <c r="D331" s="7" t="s">
        <v>34</v>
      </c>
      <c r="E331" s="28" t="s">
        <v>35</v>
      </c>
      <c r="F331" s="5" t="s">
        <v>36</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707</v>
      </c>
      <c r="B332" s="6" t="s">
        <v>393</v>
      </c>
      <c r="C332" s="6" t="s">
        <v>309</v>
      </c>
      <c r="D332" s="7" t="s">
        <v>34</v>
      </c>
      <c r="E332" s="28" t="s">
        <v>35</v>
      </c>
      <c r="F332" s="5" t="s">
        <v>36</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708</v>
      </c>
      <c r="B333" s="6" t="s">
        <v>372</v>
      </c>
      <c r="C333" s="6" t="s">
        <v>373</v>
      </c>
      <c r="D333" s="7" t="s">
        <v>34</v>
      </c>
      <c r="E333" s="28" t="s">
        <v>35</v>
      </c>
      <c r="F333" s="5" t="s">
        <v>36</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709</v>
      </c>
      <c r="B334" s="6" t="s">
        <v>414</v>
      </c>
      <c r="C334" s="6" t="s">
        <v>415</v>
      </c>
      <c r="D334" s="7" t="s">
        <v>34</v>
      </c>
      <c r="E334" s="28" t="s">
        <v>35</v>
      </c>
      <c r="F334" s="5" t="s">
        <v>36</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710</v>
      </c>
      <c r="B335" s="6" t="s">
        <v>537</v>
      </c>
      <c r="C335" s="6" t="s">
        <v>309</v>
      </c>
      <c r="D335" s="7" t="s">
        <v>34</v>
      </c>
      <c r="E335" s="28" t="s">
        <v>35</v>
      </c>
      <c r="F335" s="5" t="s">
        <v>36</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711</v>
      </c>
      <c r="B336" s="6" t="s">
        <v>609</v>
      </c>
      <c r="C336" s="6" t="s">
        <v>607</v>
      </c>
      <c r="D336" s="7" t="s">
        <v>34</v>
      </c>
      <c r="E336" s="28" t="s">
        <v>35</v>
      </c>
      <c r="F336" s="5" t="s">
        <v>36</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712</v>
      </c>
      <c r="B337" s="6" t="s">
        <v>389</v>
      </c>
      <c r="C337" s="6" t="s">
        <v>309</v>
      </c>
      <c r="D337" s="7" t="s">
        <v>34</v>
      </c>
      <c r="E337" s="28" t="s">
        <v>35</v>
      </c>
      <c r="F337" s="5" t="s">
        <v>36</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30" t="s">
        <v>713</v>
      </c>
      <c r="B338" s="6" t="s">
        <v>389</v>
      </c>
      <c r="C338" s="6" t="s">
        <v>309</v>
      </c>
      <c r="D338" s="7" t="s">
        <v>34</v>
      </c>
      <c r="E338" s="28" t="s">
        <v>35</v>
      </c>
      <c r="F338" s="5" t="s">
        <v>36</v>
      </c>
      <c r="G338" s="6" t="s">
        <v>37</v>
      </c>
      <c r="H338" s="6" t="s">
        <v>38</v>
      </c>
      <c r="I338" s="6" t="s">
        <v>38</v>
      </c>
      <c r="J338" s="8" t="s">
        <v>38</v>
      </c>
      <c r="K338" s="5" t="s">
        <v>38</v>
      </c>
      <c r="L338" s="7" t="s">
        <v>38</v>
      </c>
      <c r="M338" s="9">
        <v>0</v>
      </c>
      <c r="N338" s="5" t="s">
        <v>39</v>
      </c>
      <c r="O338" s="31"/>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714</v>
      </c>
      <c r="B339" s="6" t="s">
        <v>657</v>
      </c>
      <c r="C339" s="6" t="s">
        <v>715</v>
      </c>
      <c r="D339" s="7" t="s">
        <v>34</v>
      </c>
      <c r="E339" s="28" t="s">
        <v>35</v>
      </c>
      <c r="F339" s="5" t="s">
        <v>36</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716</v>
      </c>
      <c r="B340" s="6" t="s">
        <v>120</v>
      </c>
      <c r="C340" s="6" t="s">
        <v>78</v>
      </c>
      <c r="D340" s="7" t="s">
        <v>34</v>
      </c>
      <c r="E340" s="28" t="s">
        <v>35</v>
      </c>
      <c r="F340" s="5" t="s">
        <v>36</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717</v>
      </c>
      <c r="B341" s="6" t="s">
        <v>437</v>
      </c>
      <c r="C341" s="6" t="s">
        <v>438</v>
      </c>
      <c r="D341" s="7" t="s">
        <v>34</v>
      </c>
      <c r="E341" s="28" t="s">
        <v>35</v>
      </c>
      <c r="F341" s="5" t="s">
        <v>36</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718</v>
      </c>
      <c r="B342" s="6" t="s">
        <v>719</v>
      </c>
      <c r="C342" s="6" t="s">
        <v>720</v>
      </c>
      <c r="D342" s="7" t="s">
        <v>34</v>
      </c>
      <c r="E342" s="28" t="s">
        <v>35</v>
      </c>
      <c r="F342" s="5" t="s">
        <v>721</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722</v>
      </c>
      <c r="B343" s="6" t="s">
        <v>389</v>
      </c>
      <c r="C343" s="6" t="s">
        <v>309</v>
      </c>
      <c r="D343" s="7" t="s">
        <v>34</v>
      </c>
      <c r="E343" s="28" t="s">
        <v>35</v>
      </c>
      <c r="F343" s="5" t="s">
        <v>36</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723</v>
      </c>
      <c r="B344" s="6" t="s">
        <v>179</v>
      </c>
      <c r="C344" s="6" t="s">
        <v>180</v>
      </c>
      <c r="D344" s="7" t="s">
        <v>34</v>
      </c>
      <c r="E344" s="28" t="s">
        <v>35</v>
      </c>
      <c r="F344" s="5" t="s">
        <v>36</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724</v>
      </c>
      <c r="B345" s="6" t="s">
        <v>230</v>
      </c>
      <c r="C345" s="6" t="s">
        <v>725</v>
      </c>
      <c r="D345" s="7" t="s">
        <v>34</v>
      </c>
      <c r="E345" s="28" t="s">
        <v>35</v>
      </c>
      <c r="F345" s="5" t="s">
        <v>36</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726</v>
      </c>
      <c r="B346" s="6" t="s">
        <v>232</v>
      </c>
      <c r="C346" s="6" t="s">
        <v>725</v>
      </c>
      <c r="D346" s="7" t="s">
        <v>34</v>
      </c>
      <c r="E346" s="28" t="s">
        <v>35</v>
      </c>
      <c r="F346" s="5" t="s">
        <v>36</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727</v>
      </c>
      <c r="B347" s="6" t="s">
        <v>568</v>
      </c>
      <c r="C347" s="6" t="s">
        <v>552</v>
      </c>
      <c r="D347" s="7" t="s">
        <v>34</v>
      </c>
      <c r="E347" s="28" t="s">
        <v>35</v>
      </c>
      <c r="F347" s="5" t="s">
        <v>36</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30" t="s">
        <v>728</v>
      </c>
      <c r="B348" s="6" t="s">
        <v>729</v>
      </c>
      <c r="C348" s="6" t="s">
        <v>309</v>
      </c>
      <c r="D348" s="7" t="s">
        <v>34</v>
      </c>
      <c r="E348" s="28" t="s">
        <v>35</v>
      </c>
      <c r="F348" s="5" t="s">
        <v>36</v>
      </c>
      <c r="G348" s="6" t="s">
        <v>37</v>
      </c>
      <c r="H348" s="6" t="s">
        <v>38</v>
      </c>
      <c r="I348" s="6" t="s">
        <v>38</v>
      </c>
      <c r="J348" s="8" t="s">
        <v>38</v>
      </c>
      <c r="K348" s="5" t="s">
        <v>38</v>
      </c>
      <c r="L348" s="7" t="s">
        <v>38</v>
      </c>
      <c r="M348" s="9">
        <v>0</v>
      </c>
      <c r="N348" s="5" t="s">
        <v>39</v>
      </c>
      <c r="O348" s="31"/>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730</v>
      </c>
      <c r="B349" s="6" t="s">
        <v>316</v>
      </c>
      <c r="C349" s="6" t="s">
        <v>317</v>
      </c>
      <c r="D349" s="7" t="s">
        <v>34</v>
      </c>
      <c r="E349" s="28" t="s">
        <v>35</v>
      </c>
      <c r="F349" s="5" t="s">
        <v>36</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731</v>
      </c>
      <c r="B350" s="6" t="s">
        <v>316</v>
      </c>
      <c r="C350" s="6" t="s">
        <v>317</v>
      </c>
      <c r="D350" s="7" t="s">
        <v>34</v>
      </c>
      <c r="E350" s="28" t="s">
        <v>35</v>
      </c>
      <c r="F350" s="5" t="s">
        <v>36</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732</v>
      </c>
      <c r="B351" s="6" t="s">
        <v>316</v>
      </c>
      <c r="C351" s="6" t="s">
        <v>309</v>
      </c>
      <c r="D351" s="7" t="s">
        <v>34</v>
      </c>
      <c r="E351" s="28" t="s">
        <v>35</v>
      </c>
      <c r="F351" s="5" t="s">
        <v>36</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733</v>
      </c>
      <c r="B352" s="6" t="s">
        <v>316</v>
      </c>
      <c r="C352" s="6" t="s">
        <v>309</v>
      </c>
      <c r="D352" s="7" t="s">
        <v>34</v>
      </c>
      <c r="E352" s="28" t="s">
        <v>35</v>
      </c>
      <c r="F352" s="5" t="s">
        <v>36</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734</v>
      </c>
      <c r="B353" s="6" t="s">
        <v>453</v>
      </c>
      <c r="C353" s="6" t="s">
        <v>441</v>
      </c>
      <c r="D353" s="7" t="s">
        <v>34</v>
      </c>
      <c r="E353" s="28" t="s">
        <v>35</v>
      </c>
      <c r="F353" s="5" t="s">
        <v>36</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735</v>
      </c>
      <c r="B354" s="6" t="s">
        <v>232</v>
      </c>
      <c r="C354" s="6" t="s">
        <v>725</v>
      </c>
      <c r="D354" s="7" t="s">
        <v>34</v>
      </c>
      <c r="E354" s="28" t="s">
        <v>35</v>
      </c>
      <c r="F354" s="5" t="s">
        <v>36</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736</v>
      </c>
      <c r="B355" s="6" t="s">
        <v>545</v>
      </c>
      <c r="C355" s="6" t="s">
        <v>309</v>
      </c>
      <c r="D355" s="7" t="s">
        <v>34</v>
      </c>
      <c r="E355" s="28" t="s">
        <v>35</v>
      </c>
      <c r="F355" s="5" t="s">
        <v>36</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737</v>
      </c>
      <c r="B356" s="6" t="s">
        <v>738</v>
      </c>
      <c r="C356" s="6" t="s">
        <v>739</v>
      </c>
      <c r="D356" s="7" t="s">
        <v>34</v>
      </c>
      <c r="E356" s="28" t="s">
        <v>35</v>
      </c>
      <c r="F356" s="5" t="s">
        <v>36</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740</v>
      </c>
      <c r="B357" s="6" t="s">
        <v>741</v>
      </c>
      <c r="C357" s="6" t="s">
        <v>456</v>
      </c>
      <c r="D357" s="7" t="s">
        <v>34</v>
      </c>
      <c r="E357" s="28" t="s">
        <v>35</v>
      </c>
      <c r="F357" s="5" t="s">
        <v>36</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742</v>
      </c>
      <c r="B358" s="6" t="s">
        <v>200</v>
      </c>
      <c r="C358" s="6" t="s">
        <v>188</v>
      </c>
      <c r="D358" s="7" t="s">
        <v>34</v>
      </c>
      <c r="E358" s="28" t="s">
        <v>35</v>
      </c>
      <c r="F358" s="5" t="s">
        <v>36</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743</v>
      </c>
      <c r="B359" s="6" t="s">
        <v>606</v>
      </c>
      <c r="C359" s="6" t="s">
        <v>607</v>
      </c>
      <c r="D359" s="7" t="s">
        <v>34</v>
      </c>
      <c r="E359" s="28" t="s">
        <v>35</v>
      </c>
      <c r="F359" s="5" t="s">
        <v>36</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744</v>
      </c>
      <c r="B360" s="6" t="s">
        <v>397</v>
      </c>
      <c r="C360" s="6" t="s">
        <v>309</v>
      </c>
      <c r="D360" s="7" t="s">
        <v>34</v>
      </c>
      <c r="E360" s="28" t="s">
        <v>35</v>
      </c>
      <c r="F360" s="5" t="s">
        <v>36</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745</v>
      </c>
      <c r="B361" s="6" t="s">
        <v>165</v>
      </c>
      <c r="C361" s="6" t="s">
        <v>166</v>
      </c>
      <c r="D361" s="7" t="s">
        <v>34</v>
      </c>
      <c r="E361" s="28" t="s">
        <v>35</v>
      </c>
      <c r="F361" s="5" t="s">
        <v>36</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746</v>
      </c>
      <c r="B362" s="6" t="s">
        <v>747</v>
      </c>
      <c r="C362" s="6" t="s">
        <v>78</v>
      </c>
      <c r="D362" s="7" t="s">
        <v>34</v>
      </c>
      <c r="E362" s="28" t="s">
        <v>35</v>
      </c>
      <c r="F362" s="5" t="s">
        <v>36</v>
      </c>
      <c r="G362" s="6" t="s">
        <v>37</v>
      </c>
      <c r="H362" s="6" t="s">
        <v>38</v>
      </c>
      <c r="I362" s="6" t="s">
        <v>38</v>
      </c>
      <c r="J362" s="8" t="s">
        <v>38</v>
      </c>
      <c r="K362" s="5" t="s">
        <v>38</v>
      </c>
      <c r="L362" s="7" t="s">
        <v>38</v>
      </c>
      <c r="M362" s="9">
        <v>0</v>
      </c>
      <c r="N362" s="5" t="s">
        <v>39</v>
      </c>
      <c r="O362" s="31"/>
      <c r="P362" s="32">
        <v>43013.5</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748</v>
      </c>
      <c r="B363" s="6" t="s">
        <v>316</v>
      </c>
      <c r="C363" s="6" t="s">
        <v>749</v>
      </c>
      <c r="D363" s="7" t="s">
        <v>34</v>
      </c>
      <c r="E363" s="28" t="s">
        <v>35</v>
      </c>
      <c r="F363" s="5" t="s">
        <v>36</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750</v>
      </c>
      <c r="B364" s="6" t="s">
        <v>316</v>
      </c>
      <c r="C364" s="6" t="s">
        <v>749</v>
      </c>
      <c r="D364" s="7" t="s">
        <v>34</v>
      </c>
      <c r="E364" s="28" t="s">
        <v>35</v>
      </c>
      <c r="F364" s="5" t="s">
        <v>36</v>
      </c>
      <c r="G364" s="6" t="s">
        <v>37</v>
      </c>
      <c r="H364" s="6" t="s">
        <v>38</v>
      </c>
      <c r="I364" s="6" t="s">
        <v>38</v>
      </c>
      <c r="J364" s="8" t="s">
        <v>38</v>
      </c>
      <c r="K364" s="5" t="s">
        <v>38</v>
      </c>
      <c r="L364" s="7" t="s">
        <v>38</v>
      </c>
      <c r="M364" s="9">
        <v>0</v>
      </c>
      <c r="N364" s="5" t="s">
        <v>39</v>
      </c>
      <c r="O364" s="31"/>
      <c r="P364" s="32">
        <v>43013.5</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751</v>
      </c>
      <c r="B365" s="6" t="s">
        <v>752</v>
      </c>
      <c r="C365" s="6" t="s">
        <v>753</v>
      </c>
      <c r="D365" s="7" t="s">
        <v>34</v>
      </c>
      <c r="E365" s="28" t="s">
        <v>35</v>
      </c>
      <c r="F365" s="5" t="s">
        <v>36</v>
      </c>
      <c r="G365" s="6" t="s">
        <v>37</v>
      </c>
      <c r="H365" s="6" t="s">
        <v>38</v>
      </c>
      <c r="I365" s="6" t="s">
        <v>38</v>
      </c>
      <c r="J365" s="8" t="s">
        <v>38</v>
      </c>
      <c r="K365" s="5" t="s">
        <v>38</v>
      </c>
      <c r="L365" s="7" t="s">
        <v>38</v>
      </c>
      <c r="M365" s="9">
        <v>0</v>
      </c>
      <c r="N365" s="5" t="s">
        <v>39</v>
      </c>
      <c r="O365" s="31"/>
      <c r="P365" s="32">
        <v>43013.5</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754</v>
      </c>
      <c r="B366" s="6" t="s">
        <v>755</v>
      </c>
      <c r="C366" s="6" t="s">
        <v>739</v>
      </c>
      <c r="D366" s="7" t="s">
        <v>34</v>
      </c>
      <c r="E366" s="28" t="s">
        <v>35</v>
      </c>
      <c r="F366" s="5" t="s">
        <v>36</v>
      </c>
      <c r="G366" s="6" t="s">
        <v>37</v>
      </c>
      <c r="H366" s="6" t="s">
        <v>38</v>
      </c>
      <c r="I366" s="6" t="s">
        <v>38</v>
      </c>
      <c r="J366" s="8" t="s">
        <v>38</v>
      </c>
      <c r="K366" s="5" t="s">
        <v>38</v>
      </c>
      <c r="L366" s="7" t="s">
        <v>38</v>
      </c>
      <c r="M366" s="9">
        <v>0</v>
      </c>
      <c r="N366" s="5" t="s">
        <v>39</v>
      </c>
      <c r="O366" s="31"/>
      <c r="P366" s="32">
        <v>43013.5</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756</v>
      </c>
      <c r="B367" s="6" t="s">
        <v>316</v>
      </c>
      <c r="C367" s="6" t="s">
        <v>749</v>
      </c>
      <c r="D367" s="7" t="s">
        <v>34</v>
      </c>
      <c r="E367" s="28" t="s">
        <v>35</v>
      </c>
      <c r="F367" s="5" t="s">
        <v>36</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757</v>
      </c>
      <c r="B368" s="6" t="s">
        <v>316</v>
      </c>
      <c r="C368" s="6" t="s">
        <v>749</v>
      </c>
      <c r="D368" s="7" t="s">
        <v>34</v>
      </c>
      <c r="E368" s="28" t="s">
        <v>35</v>
      </c>
      <c r="F368" s="5" t="s">
        <v>36</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758</v>
      </c>
      <c r="B369" s="6" t="s">
        <v>759</v>
      </c>
      <c r="C369" s="6" t="s">
        <v>309</v>
      </c>
      <c r="D369" s="7" t="s">
        <v>34</v>
      </c>
      <c r="E369" s="28" t="s">
        <v>35</v>
      </c>
      <c r="F369" s="5" t="s">
        <v>36</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760</v>
      </c>
      <c r="B370" s="6" t="s">
        <v>761</v>
      </c>
      <c r="C370" s="6" t="s">
        <v>224</v>
      </c>
      <c r="D370" s="7" t="s">
        <v>34</v>
      </c>
      <c r="E370" s="28" t="s">
        <v>35</v>
      </c>
      <c r="F370" s="5" t="s">
        <v>36</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762</v>
      </c>
      <c r="B371" s="6" t="s">
        <v>627</v>
      </c>
      <c r="C371" s="6" t="s">
        <v>628</v>
      </c>
      <c r="D371" s="7" t="s">
        <v>34</v>
      </c>
      <c r="E371" s="28" t="s">
        <v>35</v>
      </c>
      <c r="F371" s="5" t="s">
        <v>36</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763</v>
      </c>
      <c r="B372" s="6" t="s">
        <v>287</v>
      </c>
      <c r="C372" s="6" t="s">
        <v>78</v>
      </c>
      <c r="D372" s="7" t="s">
        <v>34</v>
      </c>
      <c r="E372" s="28" t="s">
        <v>35</v>
      </c>
      <c r="F372" s="5" t="s">
        <v>36</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764</v>
      </c>
      <c r="B373" s="6" t="s">
        <v>289</v>
      </c>
      <c r="C373" s="6" t="s">
        <v>78</v>
      </c>
      <c r="D373" s="7" t="s">
        <v>34</v>
      </c>
      <c r="E373" s="28" t="s">
        <v>35</v>
      </c>
      <c r="F373" s="5" t="s">
        <v>36</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765</v>
      </c>
      <c r="B374" s="6" t="s">
        <v>316</v>
      </c>
      <c r="C374" s="6" t="s">
        <v>749</v>
      </c>
      <c r="D374" s="7" t="s">
        <v>34</v>
      </c>
      <c r="E374" s="28" t="s">
        <v>35</v>
      </c>
      <c r="F374" s="5" t="s">
        <v>36</v>
      </c>
      <c r="G374" s="6" t="s">
        <v>37</v>
      </c>
      <c r="H374" s="6" t="s">
        <v>38</v>
      </c>
      <c r="I374" s="6" t="s">
        <v>38</v>
      </c>
      <c r="J374" s="8" t="s">
        <v>38</v>
      </c>
      <c r="K374" s="5" t="s">
        <v>38</v>
      </c>
      <c r="L374" s="7" t="s">
        <v>38</v>
      </c>
      <c r="M374" s="9">
        <v>0</v>
      </c>
      <c r="N374" s="5" t="s">
        <v>39</v>
      </c>
      <c r="O374" s="31"/>
      <c r="P374" s="32">
        <v>43013.5</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766</v>
      </c>
      <c r="B375" s="6" t="s">
        <v>316</v>
      </c>
      <c r="C375" s="6" t="s">
        <v>749</v>
      </c>
      <c r="D375" s="7" t="s">
        <v>34</v>
      </c>
      <c r="E375" s="28" t="s">
        <v>35</v>
      </c>
      <c r="F375" s="5" t="s">
        <v>36</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767</v>
      </c>
      <c r="B376" s="6" t="s">
        <v>316</v>
      </c>
      <c r="C376" s="6" t="s">
        <v>309</v>
      </c>
      <c r="D376" s="7" t="s">
        <v>34</v>
      </c>
      <c r="E376" s="28" t="s">
        <v>35</v>
      </c>
      <c r="F376" s="5" t="s">
        <v>36</v>
      </c>
      <c r="G376" s="6" t="s">
        <v>37</v>
      </c>
      <c r="H376" s="6" t="s">
        <v>38</v>
      </c>
      <c r="I376" s="6" t="s">
        <v>38</v>
      </c>
      <c r="J376" s="8" t="s">
        <v>38</v>
      </c>
      <c r="K376" s="5" t="s">
        <v>38</v>
      </c>
      <c r="L376" s="7" t="s">
        <v>38</v>
      </c>
      <c r="M376" s="9">
        <v>0</v>
      </c>
      <c r="N376" s="5" t="s">
        <v>39</v>
      </c>
      <c r="O376" s="31"/>
      <c r="P376" s="32">
        <v>43013.5</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768</v>
      </c>
      <c r="B377" s="6" t="s">
        <v>316</v>
      </c>
      <c r="C377" s="6" t="s">
        <v>309</v>
      </c>
      <c r="D377" s="7" t="s">
        <v>34</v>
      </c>
      <c r="E377" s="28" t="s">
        <v>35</v>
      </c>
      <c r="F377" s="5" t="s">
        <v>36</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769</v>
      </c>
      <c r="B378" s="6" t="s">
        <v>393</v>
      </c>
      <c r="C378" s="6" t="s">
        <v>309</v>
      </c>
      <c r="D378" s="7" t="s">
        <v>34</v>
      </c>
      <c r="E378" s="28" t="s">
        <v>35</v>
      </c>
      <c r="F378" s="5" t="s">
        <v>36</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770</v>
      </c>
      <c r="B379" s="6" t="s">
        <v>537</v>
      </c>
      <c r="C379" s="6" t="s">
        <v>309</v>
      </c>
      <c r="D379" s="7" t="s">
        <v>34</v>
      </c>
      <c r="E379" s="28" t="s">
        <v>35</v>
      </c>
      <c r="F379" s="5" t="s">
        <v>36</v>
      </c>
      <c r="G379" s="6" t="s">
        <v>37</v>
      </c>
      <c r="H379" s="6" t="s">
        <v>38</v>
      </c>
      <c r="I379" s="6" t="s">
        <v>38</v>
      </c>
      <c r="J379" s="8" t="s">
        <v>38</v>
      </c>
      <c r="K379" s="5" t="s">
        <v>38</v>
      </c>
      <c r="L379" s="7" t="s">
        <v>38</v>
      </c>
      <c r="M379" s="9">
        <v>0</v>
      </c>
      <c r="N379" s="5" t="s">
        <v>39</v>
      </c>
      <c r="O379" s="31"/>
      <c r="P379" s="32">
        <v>43013.5</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771</v>
      </c>
      <c r="B380" s="6" t="s">
        <v>772</v>
      </c>
      <c r="C380" s="6" t="s">
        <v>78</v>
      </c>
      <c r="D380" s="7" t="s">
        <v>34</v>
      </c>
      <c r="E380" s="28" t="s">
        <v>35</v>
      </c>
      <c r="F380" s="5" t="s">
        <v>36</v>
      </c>
      <c r="G380" s="6" t="s">
        <v>37</v>
      </c>
      <c r="H380" s="6" t="s">
        <v>38</v>
      </c>
      <c r="I380" s="6" t="s">
        <v>38</v>
      </c>
      <c r="J380" s="8" t="s">
        <v>38</v>
      </c>
      <c r="K380" s="5" t="s">
        <v>38</v>
      </c>
      <c r="L380" s="7" t="s">
        <v>38</v>
      </c>
      <c r="M380" s="9">
        <v>0</v>
      </c>
      <c r="N380" s="5" t="s">
        <v>39</v>
      </c>
      <c r="O380" s="31"/>
      <c r="P380" s="32">
        <v>43013.5</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773</v>
      </c>
      <c r="B381" s="6" t="s">
        <v>752</v>
      </c>
      <c r="C381" s="6" t="s">
        <v>774</v>
      </c>
      <c r="D381" s="7" t="s">
        <v>34</v>
      </c>
      <c r="E381" s="28" t="s">
        <v>35</v>
      </c>
      <c r="F381" s="5" t="s">
        <v>36</v>
      </c>
      <c r="G381" s="6" t="s">
        <v>37</v>
      </c>
      <c r="H381" s="6" t="s">
        <v>38</v>
      </c>
      <c r="I381" s="6" t="s">
        <v>38</v>
      </c>
      <c r="J381" s="8" t="s">
        <v>38</v>
      </c>
      <c r="K381" s="5" t="s">
        <v>38</v>
      </c>
      <c r="L381" s="7" t="s">
        <v>38</v>
      </c>
      <c r="M381" s="9">
        <v>0</v>
      </c>
      <c r="N381" s="5" t="s">
        <v>39</v>
      </c>
      <c r="O381" s="31"/>
      <c r="P381" s="32">
        <v>43013.5</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775</v>
      </c>
      <c r="B382" s="6" t="s">
        <v>606</v>
      </c>
      <c r="C382" s="6" t="s">
        <v>607</v>
      </c>
      <c r="D382" s="7" t="s">
        <v>34</v>
      </c>
      <c r="E382" s="28" t="s">
        <v>35</v>
      </c>
      <c r="F382" s="5" t="s">
        <v>36</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776</v>
      </c>
      <c r="B383" s="6" t="s">
        <v>777</v>
      </c>
      <c r="C383" s="6" t="s">
        <v>720</v>
      </c>
      <c r="D383" s="7" t="s">
        <v>34</v>
      </c>
      <c r="E383" s="28" t="s">
        <v>35</v>
      </c>
      <c r="F383" s="5" t="s">
        <v>721</v>
      </c>
      <c r="G383" s="6" t="s">
        <v>37</v>
      </c>
      <c r="H383" s="6" t="s">
        <v>38</v>
      </c>
      <c r="I383" s="6" t="s">
        <v>38</v>
      </c>
      <c r="J383" s="8" t="s">
        <v>38</v>
      </c>
      <c r="K383" s="5" t="s">
        <v>38</v>
      </c>
      <c r="L383" s="7" t="s">
        <v>38</v>
      </c>
      <c r="M383" s="9">
        <v>0</v>
      </c>
      <c r="N383" s="5" t="s">
        <v>39</v>
      </c>
      <c r="O383" s="31"/>
      <c r="P383" s="32">
        <v>43013.5</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778</v>
      </c>
      <c r="B384" s="6" t="s">
        <v>779</v>
      </c>
      <c r="C384" s="6" t="s">
        <v>309</v>
      </c>
      <c r="D384" s="7" t="s">
        <v>34</v>
      </c>
      <c r="E384" s="28" t="s">
        <v>35</v>
      </c>
      <c r="F384" s="5" t="s">
        <v>36</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780</v>
      </c>
      <c r="B385" s="6" t="s">
        <v>781</v>
      </c>
      <c r="C385" s="6" t="s">
        <v>720</v>
      </c>
      <c r="D385" s="7" t="s">
        <v>34</v>
      </c>
      <c r="E385" s="28" t="s">
        <v>35</v>
      </c>
      <c r="F385" s="5" t="s">
        <v>721</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782</v>
      </c>
      <c r="B386" s="6" t="s">
        <v>200</v>
      </c>
      <c r="C386" s="6" t="s">
        <v>188</v>
      </c>
      <c r="D386" s="7" t="s">
        <v>34</v>
      </c>
      <c r="E386" s="28" t="s">
        <v>35</v>
      </c>
      <c r="F386" s="5" t="s">
        <v>36</v>
      </c>
      <c r="G386" s="6" t="s">
        <v>37</v>
      </c>
      <c r="H386" s="6" t="s">
        <v>38</v>
      </c>
      <c r="I386" s="6" t="s">
        <v>38</v>
      </c>
      <c r="J386" s="8" t="s">
        <v>38</v>
      </c>
      <c r="K386" s="5" t="s">
        <v>38</v>
      </c>
      <c r="L386" s="7" t="s">
        <v>38</v>
      </c>
      <c r="M386" s="9">
        <v>0</v>
      </c>
      <c r="N386" s="5" t="s">
        <v>39</v>
      </c>
      <c r="O386" s="31"/>
      <c r="P386" s="32">
        <v>43013.5</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783</v>
      </c>
      <c r="B387" s="6" t="s">
        <v>784</v>
      </c>
      <c r="C387" s="6" t="s">
        <v>720</v>
      </c>
      <c r="D387" s="7" t="s">
        <v>34</v>
      </c>
      <c r="E387" s="28" t="s">
        <v>35</v>
      </c>
      <c r="F387" s="5" t="s">
        <v>721</v>
      </c>
      <c r="G387" s="6" t="s">
        <v>37</v>
      </c>
      <c r="H387" s="6" t="s">
        <v>38</v>
      </c>
      <c r="I387" s="6" t="s">
        <v>38</v>
      </c>
      <c r="J387" s="8" t="s">
        <v>38</v>
      </c>
      <c r="K387" s="5" t="s">
        <v>38</v>
      </c>
      <c r="L387" s="7" t="s">
        <v>38</v>
      </c>
      <c r="M387" s="9">
        <v>0</v>
      </c>
      <c r="N387" s="5" t="s">
        <v>39</v>
      </c>
      <c r="O387" s="31"/>
      <c r="P387" s="32">
        <v>43013.5</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785</v>
      </c>
      <c r="B388" s="6" t="s">
        <v>772</v>
      </c>
      <c r="C388" s="6" t="s">
        <v>78</v>
      </c>
      <c r="D388" s="7" t="s">
        <v>34</v>
      </c>
      <c r="E388" s="28" t="s">
        <v>35</v>
      </c>
      <c r="F388" s="5" t="s">
        <v>36</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786</v>
      </c>
      <c r="B389" s="6" t="s">
        <v>787</v>
      </c>
      <c r="C389" s="6" t="s">
        <v>720</v>
      </c>
      <c r="D389" s="7" t="s">
        <v>34</v>
      </c>
      <c r="E389" s="28" t="s">
        <v>35</v>
      </c>
      <c r="F389" s="5" t="s">
        <v>721</v>
      </c>
      <c r="G389" s="6" t="s">
        <v>37</v>
      </c>
      <c r="H389" s="6" t="s">
        <v>38</v>
      </c>
      <c r="I389" s="6" t="s">
        <v>38</v>
      </c>
      <c r="J389" s="8" t="s">
        <v>38</v>
      </c>
      <c r="K389" s="5" t="s">
        <v>38</v>
      </c>
      <c r="L389" s="7" t="s">
        <v>38</v>
      </c>
      <c r="M389" s="9">
        <v>0</v>
      </c>
      <c r="N389" s="5" t="s">
        <v>39</v>
      </c>
      <c r="O389" s="31"/>
      <c r="P389" s="32">
        <v>43013.5</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32cbbde61e26402a"/>
    <hyperlink ref="E2" r:id="R6abd90b7c5d24741"/>
    <hyperlink ref="A3" r:id="R48d5a14ff4ff4b80"/>
    <hyperlink ref="E3" r:id="R16cdbd5a29a14f71"/>
    <hyperlink ref="A4" r:id="R7be4d39fd70349ac"/>
    <hyperlink ref="E4" r:id="R1e4a8c4e6dee454c"/>
    <hyperlink ref="A5" r:id="R31a81d71615a4a0b"/>
    <hyperlink ref="E5" r:id="Rb437026c3fdd4d3f"/>
    <hyperlink ref="A6" r:id="R918ec0ff44e448da"/>
    <hyperlink ref="E6" r:id="Rb28bf9a5422e4360"/>
    <hyperlink ref="A7" r:id="R93d54aa74eec427f"/>
    <hyperlink ref="E7" r:id="Re00f8d5eeec947a9"/>
    <hyperlink ref="A8" r:id="Rf59ae3712fa044b1"/>
    <hyperlink ref="E8" r:id="R5cc1ee02bc63453c"/>
    <hyperlink ref="A9" r:id="Ra97d96409fde4265"/>
    <hyperlink ref="E9" r:id="Rae44baf4dfc84344"/>
    <hyperlink ref="A10" r:id="Re095a7706c324675"/>
    <hyperlink ref="E10" r:id="R7c5646c981b54bcb"/>
    <hyperlink ref="A11" r:id="Rf98201cb8d164738"/>
    <hyperlink ref="E11" r:id="R9ef5e104b3864f63"/>
    <hyperlink ref="A12" r:id="R6221dc206ef14b21"/>
    <hyperlink ref="E12" r:id="R00e19ecb61e8489a"/>
    <hyperlink ref="A13" r:id="Rb69c9124313a4b4b"/>
    <hyperlink ref="E13" r:id="Re30831a77f484ad6"/>
    <hyperlink ref="A14" r:id="R533eefb406fb4599"/>
    <hyperlink ref="E14" r:id="Rb684f66c978a4c81"/>
    <hyperlink ref="A15" r:id="Rbcb18b08de3640a8"/>
    <hyperlink ref="E15" r:id="Rfe77688895eb476c"/>
    <hyperlink ref="A16" r:id="R76fd20ee5750444d"/>
    <hyperlink ref="E16" r:id="R7c250b89d9014be1"/>
    <hyperlink ref="A17" r:id="R4c5a90eeb5004c15"/>
    <hyperlink ref="E17" r:id="R469468f7d4cf44ba"/>
    <hyperlink ref="A18" r:id="R912951d437424a95"/>
    <hyperlink ref="E18" r:id="Rfc2341b5a1bf417d"/>
    <hyperlink ref="A19" r:id="Re949a9b7b0094ed5"/>
    <hyperlink ref="E19" r:id="R685d95012c674af8"/>
    <hyperlink ref="A20" r:id="Re158d23f12214ce8"/>
    <hyperlink ref="E20" r:id="R41ab5ee5be5b4751"/>
    <hyperlink ref="A21" r:id="R4f9995e0826940ec"/>
    <hyperlink ref="E21" r:id="R06dbacbce02a4496"/>
    <hyperlink ref="A22" r:id="Re8bbe64acfc7442f"/>
    <hyperlink ref="E22" r:id="R861976a2f59849e3"/>
    <hyperlink ref="A23" r:id="R386be40b18ba47bb"/>
    <hyperlink ref="E23" r:id="Rc243c98cf2cb4824"/>
    <hyperlink ref="A24" r:id="R3ef0984231fb49f6"/>
    <hyperlink ref="E24" r:id="Rc65339336d614535"/>
    <hyperlink ref="A25" r:id="R57b66fe56f3e4207"/>
    <hyperlink ref="E25" r:id="R9e1a4ba4b3b04a12"/>
    <hyperlink ref="A26" r:id="Rf60d865944bc4462"/>
    <hyperlink ref="E26" r:id="R8580554620424a34"/>
    <hyperlink ref="A27" r:id="R0c29c100fe154d6a"/>
    <hyperlink ref="E27" r:id="R4f97ce43728a4db7"/>
    <hyperlink ref="A28" r:id="R85b323e937fd42fa"/>
    <hyperlink ref="E28" r:id="Rd45f97dfd3144060"/>
    <hyperlink ref="A29" r:id="R7a759677a2db4bb5"/>
    <hyperlink ref="E29" r:id="R111f5aaa14734a6c"/>
    <hyperlink ref="A30" r:id="R873c62e4a44045d6"/>
    <hyperlink ref="E30" r:id="Re9e0684e38934c53"/>
    <hyperlink ref="A31" r:id="Re05e6123afbf4aa0"/>
    <hyperlink ref="E31" r:id="Rc95cb5ad2c274e03"/>
    <hyperlink ref="A32" r:id="R596803cef8044f26"/>
    <hyperlink ref="E32" r:id="Raf857c9944374b34"/>
    <hyperlink ref="A33" r:id="R0ec9f0dc28cd499a"/>
    <hyperlink ref="E33" r:id="Rec7f32f6c738427d"/>
    <hyperlink ref="A34" r:id="R4ec75da90ba24c87"/>
    <hyperlink ref="E34" r:id="R01b1f7f13c024bca"/>
    <hyperlink ref="A35" r:id="Rb1af524d8c6d407e"/>
    <hyperlink ref="E35" r:id="Rf2fa6b8afa4f4e2b"/>
    <hyperlink ref="A36" r:id="R4083fc9a92ac42ab"/>
    <hyperlink ref="E36" r:id="R6869810354674299"/>
    <hyperlink ref="A37" r:id="R9aebf0dd8a6640a4"/>
    <hyperlink ref="E37" r:id="R8ae1c9f119f64e4b"/>
    <hyperlink ref="A38" r:id="Rc2bae1d332014726"/>
    <hyperlink ref="E38" r:id="Re2579a5350b14026"/>
    <hyperlink ref="A39" r:id="R7008a7f8ed0d4366"/>
    <hyperlink ref="E39" r:id="Rc56e6778d977441e"/>
    <hyperlink ref="A40" r:id="Ra25bb83d7f5b4098"/>
    <hyperlink ref="E40" r:id="Rf0f8db67d13c4037"/>
    <hyperlink ref="A41" r:id="Rce950b59217b4b0f"/>
    <hyperlink ref="E41" r:id="R2b045f4cfa214d95"/>
    <hyperlink ref="A42" r:id="R5aa6bda558bf460f"/>
    <hyperlink ref="E42" r:id="Rd6ea1f6589a54860"/>
    <hyperlink ref="A43" r:id="R1ff06e9022db4300"/>
    <hyperlink ref="E43" r:id="R98882b92fed84f1e"/>
    <hyperlink ref="A44" r:id="Ra064397d393c43a6"/>
    <hyperlink ref="E44" r:id="R13794ce267a94867"/>
    <hyperlink ref="A45" r:id="R83da5bbbd39f4ff9"/>
    <hyperlink ref="E45" r:id="Rdadf9bcfb3d34e90"/>
    <hyperlink ref="A46" r:id="R3b410ef90eb148d7"/>
    <hyperlink ref="E46" r:id="R1883466741094c0e"/>
    <hyperlink ref="A47" r:id="R1b44bcfe081d482a"/>
    <hyperlink ref="E47" r:id="R0559eb8677374572"/>
    <hyperlink ref="A48" r:id="R62c2a0a93b42420a"/>
    <hyperlink ref="E48" r:id="R42552db8aafd4c56"/>
    <hyperlink ref="A49" r:id="R236da0ab8ecb4d66"/>
    <hyperlink ref="E49" r:id="R4933868f9bc846c9"/>
    <hyperlink ref="A50" r:id="Rb080f771b7714540"/>
    <hyperlink ref="E50" r:id="R52364409e6f64668"/>
    <hyperlink ref="A51" r:id="R7cd58f8845de4422"/>
    <hyperlink ref="E51" r:id="R1823c724cdc6484b"/>
    <hyperlink ref="A52" r:id="R301c0fb4f4534f82"/>
    <hyperlink ref="E52" r:id="R80480ce9a4b14ef9"/>
    <hyperlink ref="A53" r:id="Re4f096206cea4485"/>
    <hyperlink ref="E53" r:id="Re9b79d4945784af9"/>
    <hyperlink ref="A54" r:id="R0d338ec7973e42f8"/>
    <hyperlink ref="E54" r:id="R3f369da4ba1e471e"/>
    <hyperlink ref="A55" r:id="Re6972de4cfb14345"/>
    <hyperlink ref="E55" r:id="Ree93068b743a42ee"/>
    <hyperlink ref="A56" r:id="R28e944db059c4cb1"/>
    <hyperlink ref="E56" r:id="Re52a50cf5ce840bb"/>
    <hyperlink ref="A57" r:id="R3ba6aaf05f6042fd"/>
    <hyperlink ref="E57" r:id="R2aaf5f1de2b743da"/>
    <hyperlink ref="A58" r:id="Rc0e0c360576c45f3"/>
    <hyperlink ref="E58" r:id="R01eb5738516448a1"/>
    <hyperlink ref="A59" r:id="Ra2896f75bd0e4a2c"/>
    <hyperlink ref="E59" r:id="R25f58d384e5441e7"/>
    <hyperlink ref="A60" r:id="Rd5afa7cc474e4859"/>
    <hyperlink ref="E60" r:id="R5f7cd30d177942f6"/>
    <hyperlink ref="A61" r:id="Rb5897af53c714102"/>
    <hyperlink ref="E61" r:id="Rc00459228f0c4828"/>
    <hyperlink ref="A62" r:id="R080f56a263284763"/>
    <hyperlink ref="E62" r:id="R57bcf41a789c4ffa"/>
    <hyperlink ref="A63" r:id="R0a2a3a5507274246"/>
    <hyperlink ref="E63" r:id="R228e64592da246e9"/>
    <hyperlink ref="A64" r:id="R286eb5ae58bb403a"/>
    <hyperlink ref="E64" r:id="R60a16c89856f4354"/>
    <hyperlink ref="A65" r:id="R6b78206e16f54e52"/>
    <hyperlink ref="E65" r:id="R6878b8b72fc74256"/>
    <hyperlink ref="A66" r:id="R9d404396148942eb"/>
    <hyperlink ref="E66" r:id="Rf66832e79b7f4359"/>
    <hyperlink ref="A67" r:id="R525223d5c1694a8d"/>
    <hyperlink ref="E67" r:id="R9d8c7e4da5334c08"/>
    <hyperlink ref="E68" r:id="R5a444954e3c247dc"/>
    <hyperlink ref="A69" r:id="Ra157e8f6d3ab498f"/>
    <hyperlink ref="E69" r:id="R5ff23dbf0f604981"/>
    <hyperlink ref="A70" r:id="Rb61f4229c79b4eb5"/>
    <hyperlink ref="E70" r:id="R9374132c73a24f5b"/>
    <hyperlink ref="A71" r:id="R28af9e59254b40e4"/>
    <hyperlink ref="E71" r:id="Rbdee72b86099499f"/>
    <hyperlink ref="A72" r:id="R35059d39cf904a6a"/>
    <hyperlink ref="E72" r:id="Rb0a2b2076cc04d15"/>
    <hyperlink ref="A73" r:id="Rfa09679eb7904473"/>
    <hyperlink ref="E73" r:id="R4886c159cf07492f"/>
    <hyperlink ref="A74" r:id="R34ed46e9beba43ec"/>
    <hyperlink ref="E74" r:id="R7aaa2fa4617549a0"/>
    <hyperlink ref="A75" r:id="R4b58602e32664643"/>
    <hyperlink ref="E75" r:id="R9cdf5265eee1470c"/>
    <hyperlink ref="A76" r:id="Rc7145ae45fbe48f6"/>
    <hyperlink ref="E76" r:id="R4ce8b74e5f3e4a60"/>
    <hyperlink ref="A77" r:id="R1e0aaaa5fd954397"/>
    <hyperlink ref="E77" r:id="Rba46393c16794811"/>
    <hyperlink ref="A78" r:id="R52af0a772b44452d"/>
    <hyperlink ref="E78" r:id="R18a5cb55caad4b79"/>
    <hyperlink ref="A79" r:id="R9ffd260d589d4a02"/>
    <hyperlink ref="E79" r:id="Rf5c775d69d4e4d1e"/>
    <hyperlink ref="A80" r:id="R960bd5f44534451f"/>
    <hyperlink ref="E80" r:id="Rb2bd81cff558473f"/>
    <hyperlink ref="A81" r:id="R1c6cce5b9fc94487"/>
    <hyperlink ref="E81" r:id="Rb022d249a27647ad"/>
    <hyperlink ref="A82" r:id="R66068993904b4476"/>
    <hyperlink ref="E82" r:id="R16ef92afbf134574"/>
    <hyperlink ref="A83" r:id="Ra013e322186242cd"/>
    <hyperlink ref="E83" r:id="Rc151c55328ba4936"/>
    <hyperlink ref="A84" r:id="R16af8a0d9f49446d"/>
    <hyperlink ref="E84" r:id="Rc185f70ac5bf44d3"/>
    <hyperlink ref="A85" r:id="Rc023b09c24614191"/>
    <hyperlink ref="E85" r:id="Rdece504d8a6545df"/>
    <hyperlink ref="A86" r:id="R6855a91bebd342b5"/>
    <hyperlink ref="E86" r:id="Rdc1e4dc3fd634099"/>
    <hyperlink ref="A87" r:id="R6b1c0991e7fb405e"/>
    <hyperlink ref="E87" r:id="R58cb1c3e3f2945dd"/>
    <hyperlink ref="A88" r:id="R6ff497faea1f43f5"/>
    <hyperlink ref="E88" r:id="R271af2fc1f8a402e"/>
    <hyperlink ref="A89" r:id="R78528d0ef17f4fa1"/>
    <hyperlink ref="E89" r:id="R1d162583fbd84e6c"/>
    <hyperlink ref="A90" r:id="Rf2213a6c18f74c09"/>
    <hyperlink ref="E90" r:id="R9658a0d4eadf4229"/>
    <hyperlink ref="A91" r:id="R3c66b7a4a1f24068"/>
    <hyperlink ref="E91" r:id="R3b81703ed3c44ebc"/>
    <hyperlink ref="A92" r:id="R5ebd973c81ad4239"/>
    <hyperlink ref="E92" r:id="R5d8bccd38e3f4b60"/>
    <hyperlink ref="A93" r:id="Rae2842f1e73e4637"/>
    <hyperlink ref="E93" r:id="Rce0f1997bf104d7e"/>
    <hyperlink ref="A94" r:id="Rae15d296d6c54f06"/>
    <hyperlink ref="E94" r:id="R425656dcfff94b1f"/>
    <hyperlink ref="A95" r:id="Rf2d4a51f207e4075"/>
    <hyperlink ref="E95" r:id="R600a2e5b66784cb7"/>
    <hyperlink ref="A96" r:id="R9ed2a75649504294"/>
    <hyperlink ref="E96" r:id="Re89c3d2f67ef456f"/>
    <hyperlink ref="A97" r:id="R33aab13fd19e4b67"/>
    <hyperlink ref="E97" r:id="Rbde25c012ac242a3"/>
    <hyperlink ref="A98" r:id="Rfb78d6895a4347bf"/>
    <hyperlink ref="E98" r:id="Reb4af5f6c5614ad2"/>
    <hyperlink ref="A99" r:id="R8dab734374bc4429"/>
    <hyperlink ref="E99" r:id="R14c63f6404624293"/>
    <hyperlink ref="A100" r:id="R18a73264714e4253"/>
    <hyperlink ref="E100" r:id="Rd24316b4a3cd4df5"/>
    <hyperlink ref="A101" r:id="Re1043b698e1f4b6f"/>
    <hyperlink ref="E101" r:id="Rec071be300dd419b"/>
    <hyperlink ref="A102" r:id="Rd9ccdba1719c468f"/>
    <hyperlink ref="E102" r:id="Raf82bb4a4ed64df4"/>
    <hyperlink ref="A103" r:id="R8bbf55892f984c35"/>
    <hyperlink ref="E103" r:id="Radce349ea9534f18"/>
    <hyperlink ref="A104" r:id="R1cfedbcce44b4e95"/>
    <hyperlink ref="E104" r:id="R4e4f5d4fef214f92"/>
    <hyperlink ref="A105" r:id="R113c509e75074c5e"/>
    <hyperlink ref="E105" r:id="R4d2819f1327b473c"/>
    <hyperlink ref="A106" r:id="R633c2d544c6c4012"/>
    <hyperlink ref="E106" r:id="R350e2f4f8bfd4b49"/>
    <hyperlink ref="A107" r:id="Rb02928de94404893"/>
    <hyperlink ref="E107" r:id="Rd6fa00ed296244d6"/>
    <hyperlink ref="A108" r:id="R38e8a3bfb71b4944"/>
    <hyperlink ref="E108" r:id="R94c8dc2f8ffc4fed"/>
    <hyperlink ref="A109" r:id="Rea12aefa6c184ec9"/>
    <hyperlink ref="E109" r:id="R7be169f21a1f4779"/>
    <hyperlink ref="A110" r:id="R04870f303ba64872"/>
    <hyperlink ref="E110" r:id="R5cf587370ce24dce"/>
    <hyperlink ref="A111" r:id="Rec6e05c2e1484b55"/>
    <hyperlink ref="E111" r:id="Rb64d7bded0934c82"/>
    <hyperlink ref="A112" r:id="Rce9e886e3d5145c6"/>
    <hyperlink ref="E112" r:id="R754a82ebbcfa4d78"/>
    <hyperlink ref="A113" r:id="R04f0028ae48746b2"/>
    <hyperlink ref="E113" r:id="Rffd9a73d6828469d"/>
    <hyperlink ref="A114" r:id="R8ad175e01ec247a8"/>
    <hyperlink ref="E114" r:id="R0b9c6c737e9544f9"/>
    <hyperlink ref="A115" r:id="Rf5176bf610d64366"/>
    <hyperlink ref="E115" r:id="R558f4ee4f9e84682"/>
    <hyperlink ref="A116" r:id="R65bafe17a2d14c3e"/>
    <hyperlink ref="E116" r:id="R6d9b509b29814bc8"/>
    <hyperlink ref="A117" r:id="Rd2cc5f3b5e274e23"/>
    <hyperlink ref="E117" r:id="R0fbc6f8ee71a4d36"/>
    <hyperlink ref="A118" r:id="R7885164748a946df"/>
    <hyperlink ref="E118" r:id="R55a574616c5c463f"/>
    <hyperlink ref="A119" r:id="R25d0d8d7b1fc4606"/>
    <hyperlink ref="E119" r:id="R6e97927f9dd046b2"/>
    <hyperlink ref="A120" r:id="R1eb6df2bd73d4620"/>
    <hyperlink ref="E120" r:id="R5d4a764daced48dc"/>
    <hyperlink ref="A121" r:id="R5eb3f740263d421b"/>
    <hyperlink ref="E121" r:id="Rbdbdc1e92cc94f7c"/>
    <hyperlink ref="A122" r:id="R7ce2e12181dd4ed9"/>
    <hyperlink ref="E122" r:id="Ra18e5644682c4d0a"/>
    <hyperlink ref="A123" r:id="Rc5410407d3f541ab"/>
    <hyperlink ref="E123" r:id="R2e8e4a4345404982"/>
    <hyperlink ref="A124" r:id="R803875152e964a4b"/>
    <hyperlink ref="E124" r:id="R479213bd2e1d43e5"/>
    <hyperlink ref="A125" r:id="R2451b0d37a4e4f4a"/>
    <hyperlink ref="E125" r:id="R5e68e6c8cbf94743"/>
    <hyperlink ref="A126" r:id="R1d4a932e55164495"/>
    <hyperlink ref="E126" r:id="R1d7146336e8d4b24"/>
    <hyperlink ref="A127" r:id="Raa566129b5444612"/>
    <hyperlink ref="E127" r:id="R0b5e460e83e145b6"/>
    <hyperlink ref="A128" r:id="R5c7fdac1053b4e35"/>
    <hyperlink ref="E128" r:id="Rd58c9536fce14c25"/>
    <hyperlink ref="A129" r:id="Ra58ff19d04424860"/>
    <hyperlink ref="E129" r:id="R83a900a632dc44a1"/>
    <hyperlink ref="A130" r:id="R89cc0b20836b4951"/>
    <hyperlink ref="E130" r:id="Rbad2ac4548c84fa9"/>
    <hyperlink ref="A131" r:id="Rd90a3df734a24328"/>
    <hyperlink ref="E131" r:id="R94ef83c852344d6f"/>
    <hyperlink ref="A132" r:id="R002346c7f96042bc"/>
    <hyperlink ref="E132" r:id="R2a2845e55b724431"/>
    <hyperlink ref="A133" r:id="R92ce8aa298d8498f"/>
    <hyperlink ref="E133" r:id="Rfb23357163db4b4e"/>
    <hyperlink ref="A134" r:id="R5a464002c57943c3"/>
    <hyperlink ref="E134" r:id="Rc11411b2c5c4418d"/>
    <hyperlink ref="A135" r:id="R18459e70f7844d15"/>
    <hyperlink ref="E135" r:id="R9ef67f1075d24cfa"/>
    <hyperlink ref="A136" r:id="R9fae75f7ea544e84"/>
    <hyperlink ref="E136" r:id="Rd99badb689e24793"/>
    <hyperlink ref="A137" r:id="R38531b2fa3bc4ef9"/>
    <hyperlink ref="E137" r:id="Raa5bd39c04104310"/>
    <hyperlink ref="A138" r:id="R8310d1c9caac4882"/>
    <hyperlink ref="E138" r:id="R5459ac82108a4406"/>
    <hyperlink ref="A139" r:id="Rf72165c3c80946e8"/>
    <hyperlink ref="E139" r:id="R4a78ece6d1184cc8"/>
    <hyperlink ref="A140" r:id="R7f19f520477244a6"/>
    <hyperlink ref="E140" r:id="Rd05b5583ee434aee"/>
    <hyperlink ref="A141" r:id="R0228f44d2a9d4f3a"/>
    <hyperlink ref="E141" r:id="Rc746c66c31c04dcc"/>
    <hyperlink ref="A142" r:id="R198389e6493245b6"/>
    <hyperlink ref="E142" r:id="Ra1bdd923a6e24cf3"/>
    <hyperlink ref="A143" r:id="Rb99becdad30348ec"/>
    <hyperlink ref="E143" r:id="R9d330a36f21a46fd"/>
    <hyperlink ref="A144" r:id="R51994395176147fa"/>
    <hyperlink ref="E144" r:id="R3d32ab49d82f4698"/>
    <hyperlink ref="A145" r:id="R8fbb7505d5b448d0"/>
    <hyperlink ref="E145" r:id="Rcac024c4099a4e9d"/>
    <hyperlink ref="A146" r:id="Rad3330a7d31f4e22"/>
    <hyperlink ref="E146" r:id="R485164c781324408"/>
    <hyperlink ref="A147" r:id="Re86f3f3b151144b2"/>
    <hyperlink ref="E147" r:id="R9c50817857e04e1f"/>
    <hyperlink ref="A148" r:id="R903ac060dff14a2c"/>
    <hyperlink ref="E148" r:id="R57889d17e7ba4104"/>
    <hyperlink ref="A149" r:id="R1635a1774f064e91"/>
    <hyperlink ref="E149" r:id="R6cc0872c82de4e85"/>
    <hyperlink ref="A150" r:id="R7d7c24aee3e54c0a"/>
    <hyperlink ref="E150" r:id="R32d0f70d1977496c"/>
    <hyperlink ref="A151" r:id="R3e49c760afba4dfa"/>
    <hyperlink ref="E151" r:id="R1ddc9c18290d495b"/>
    <hyperlink ref="A152" r:id="R9823497f4f914919"/>
    <hyperlink ref="E152" r:id="R1300027371da4b11"/>
    <hyperlink ref="A153" r:id="R6480cba772fe4240"/>
    <hyperlink ref="E153" r:id="Rb1336ed8ca0f4630"/>
    <hyperlink ref="A154" r:id="R2fdd76d124924df7"/>
    <hyperlink ref="E154" r:id="R8fb02f1e7e734c81"/>
    <hyperlink ref="A155" r:id="Rc8a267d0c1564ee2"/>
    <hyperlink ref="E155" r:id="Rdb35b94179ba48c6"/>
    <hyperlink ref="A156" r:id="Rf4ccf63f4a7445e1"/>
    <hyperlink ref="E156" r:id="Rad4e242e7d544f64"/>
    <hyperlink ref="A157" r:id="Rc4badd6f9c7c4490"/>
    <hyperlink ref="E157" r:id="R0d9ef445c8d143f9"/>
    <hyperlink ref="A158" r:id="R10411250a9bc4367"/>
    <hyperlink ref="E158" r:id="R5354bf2bad9d4f45"/>
    <hyperlink ref="A159" r:id="Re78061ae3b7a4d80"/>
    <hyperlink ref="E159" r:id="Rb8efcfc20e51428b"/>
    <hyperlink ref="A160" r:id="R927b6d9d5d5645bf"/>
    <hyperlink ref="E160" r:id="R465e0de19ff34c0f"/>
    <hyperlink ref="A161" r:id="R100cd6c732a74e50"/>
    <hyperlink ref="E161" r:id="Rd2e1104c7ab54cd4"/>
    <hyperlink ref="A162" r:id="R50f363485aa34b1c"/>
    <hyperlink ref="E162" r:id="Rb2869bac54a14054"/>
    <hyperlink ref="A163" r:id="Reded3cd90d714fd0"/>
    <hyperlink ref="E163" r:id="Recff22d47c964d56"/>
    <hyperlink ref="A164" r:id="R0ffd43a0c1f246ed"/>
    <hyperlink ref="E164" r:id="R1da66d73ca1d451b"/>
    <hyperlink ref="A165" r:id="Raed7a60d0efa4f8e"/>
    <hyperlink ref="E165" r:id="Re3b93bc10f6f49f2"/>
    <hyperlink ref="A166" r:id="R2efea210563147b7"/>
    <hyperlink ref="E166" r:id="R747881899d8249cc"/>
    <hyperlink ref="A167" r:id="R1e06bab5396245b6"/>
    <hyperlink ref="E167" r:id="R08f43c74ddf84c26"/>
    <hyperlink ref="A168" r:id="Rfa1a03a749774809"/>
    <hyperlink ref="E168" r:id="Rbf57810d8eb34e6a"/>
    <hyperlink ref="A169" r:id="R2eb0727b3cd34111"/>
    <hyperlink ref="E169" r:id="R60dbde927ecb40ea"/>
    <hyperlink ref="A170" r:id="R7dd591a7d2ab45c8"/>
    <hyperlink ref="E170" r:id="Rd5aaeb446c164a40"/>
    <hyperlink ref="A171" r:id="Rc8fedc8bb6a94878"/>
    <hyperlink ref="E171" r:id="R37d13ce227a24265"/>
    <hyperlink ref="A172" r:id="Re95cabf2b8fa4a48"/>
    <hyperlink ref="E172" r:id="R9436dacc94774d71"/>
    <hyperlink ref="A173" r:id="Rfcc52a5968ab47ef"/>
    <hyperlink ref="E173" r:id="Rf730a17819244f46"/>
    <hyperlink ref="A174" r:id="Rb31f6b40834c463e"/>
    <hyperlink ref="E174" r:id="R400c52ab9bda44bc"/>
    <hyperlink ref="A175" r:id="Rbce9296810a44c7c"/>
    <hyperlink ref="E175" r:id="R4cc2272b74e2422a"/>
    <hyperlink ref="A176" r:id="R22ff89ad12094c75"/>
    <hyperlink ref="E176" r:id="R8666b8dd41644df0"/>
    <hyperlink ref="A177" r:id="R45b18f9328fd4d7d"/>
    <hyperlink ref="E177" r:id="Rf06b1e3534934f7c"/>
    <hyperlink ref="A178" r:id="R91df053fc8bd4444"/>
    <hyperlink ref="E178" r:id="R15f061f729dd45c5"/>
    <hyperlink ref="A179" r:id="R68e4bf11c30e4dcf"/>
    <hyperlink ref="E179" r:id="R62a6e236534947e2"/>
    <hyperlink ref="A180" r:id="R42d2aef4e7c44645"/>
    <hyperlink ref="E180" r:id="Rcce96e80dcb94d80"/>
    <hyperlink ref="A181" r:id="Rb5d80309fce14d8f"/>
    <hyperlink ref="E181" r:id="R5934108206f64503"/>
    <hyperlink ref="A182" r:id="Rc1e4c5d6cdef4b94"/>
    <hyperlink ref="E182" r:id="R68432e431c1c43de"/>
    <hyperlink ref="A183" r:id="R201b4b04f63e4a4f"/>
    <hyperlink ref="E183" r:id="Ra8d09236d44e406f"/>
    <hyperlink ref="A184" r:id="Rd7640ceb220649eb"/>
    <hyperlink ref="E184" r:id="Rc93026bd6e4b4fb1"/>
    <hyperlink ref="A185" r:id="R87ed5d24fe32471f"/>
    <hyperlink ref="E185" r:id="R4b93e0c1c006440b"/>
    <hyperlink ref="A186" r:id="R2dd3d2ba419d4159"/>
    <hyperlink ref="E186" r:id="R45436a69123e45de"/>
    <hyperlink ref="A187" r:id="R2cc2d426d4a14b62"/>
    <hyperlink ref="E187" r:id="Rb883e8e3cbbd4458"/>
    <hyperlink ref="A188" r:id="R09ea8f1905e24800"/>
    <hyperlink ref="E188" r:id="Re05e4258d82a4e67"/>
    <hyperlink ref="A189" r:id="R22564b37c3274244"/>
    <hyperlink ref="E189" r:id="R9c6d81c15c2142d2"/>
    <hyperlink ref="A190" r:id="R17b42fea30c94f2a"/>
    <hyperlink ref="E190" r:id="R3c0a042c868a4feb"/>
    <hyperlink ref="A191" r:id="R434de5e785694669"/>
    <hyperlink ref="E191" r:id="Rd2b07131fd4342ec"/>
    <hyperlink ref="A192" r:id="R9614b711c646424a"/>
    <hyperlink ref="E192" r:id="Rac15939043564aea"/>
    <hyperlink ref="A193" r:id="R0cbbf5f4b8e74010"/>
    <hyperlink ref="E193" r:id="R99a58bd030a04047"/>
    <hyperlink ref="A194" r:id="R8a83c14a528d4396"/>
    <hyperlink ref="E194" r:id="R9ffc68b4424a44c9"/>
    <hyperlink ref="A195" r:id="R879183fa0972494c"/>
    <hyperlink ref="E195" r:id="Ra4c9de010f5f40ec"/>
    <hyperlink ref="A196" r:id="R247f899e36bf4fe2"/>
    <hyperlink ref="E196" r:id="Rf07b6d2c236e40b9"/>
    <hyperlink ref="A197" r:id="R1b852b4c5e514505"/>
    <hyperlink ref="E197" r:id="Rd87908839bcc4778"/>
    <hyperlink ref="A198" r:id="R49f93f63eda74b94"/>
    <hyperlink ref="E198" r:id="Rba670885fd404eb3"/>
    <hyperlink ref="A199" r:id="Rc13bea2708824d61"/>
    <hyperlink ref="E199" r:id="Rece484f4d7114b99"/>
    <hyperlink ref="A200" r:id="R05f66810741b410d"/>
    <hyperlink ref="E200" r:id="R6462da89e9e64d55"/>
    <hyperlink ref="A201" r:id="R6c5c03533b534492"/>
    <hyperlink ref="E201" r:id="R98459a66ce184bff"/>
    <hyperlink ref="A202" r:id="Rc2b899b6456343a9"/>
    <hyperlink ref="E202" r:id="Re606e72eca294ea1"/>
    <hyperlink ref="A203" r:id="Rfdf5950483f84f04"/>
    <hyperlink ref="E203" r:id="Rc3851ae98e4f41d3"/>
    <hyperlink ref="A204" r:id="Rce1cccd9ab684ab6"/>
    <hyperlink ref="E204" r:id="R1e23efd966934428"/>
    <hyperlink ref="A205" r:id="Ra23f9431d9954aee"/>
    <hyperlink ref="E205" r:id="R33ed244d5afb4d5d"/>
    <hyperlink ref="A206" r:id="Rc85f4370284a4145"/>
    <hyperlink ref="E206" r:id="R1f840d7f64164329"/>
    <hyperlink ref="A207" r:id="R4c1191f292f04b89"/>
    <hyperlink ref="E207" r:id="R7dc294246be5499a"/>
    <hyperlink ref="A208" r:id="R85b48fd248254b6b"/>
    <hyperlink ref="E208" r:id="R67f6d890f569483d"/>
    <hyperlink ref="A209" r:id="R2544226f617d4ea8"/>
    <hyperlink ref="E209" r:id="R63c43f0aa8ff4ecc"/>
    <hyperlink ref="A210" r:id="R0ef9d49547d04efe"/>
    <hyperlink ref="E210" r:id="Rc8f93da275354bb8"/>
    <hyperlink ref="A211" r:id="R58f1df89d67142f4"/>
    <hyperlink ref="E211" r:id="Re683c87a61c641e8"/>
    <hyperlink ref="A212" r:id="Rdd580b103cae416e"/>
    <hyperlink ref="E212" r:id="Read5c8f44d6f4db4"/>
    <hyperlink ref="A213" r:id="Ra2050a3ad1f84caa"/>
    <hyperlink ref="E213" r:id="Re27bb67edec44a4c"/>
    <hyperlink ref="A214" r:id="Rcf9274ba1dfa4d5f"/>
    <hyperlink ref="E214" r:id="R95cd925c86b842d3"/>
    <hyperlink ref="A215" r:id="R062ad5ab35904fee"/>
    <hyperlink ref="E215" r:id="Rc93edf71376245fd"/>
    <hyperlink ref="A216" r:id="R2d80da49ea074869"/>
    <hyperlink ref="E216" r:id="R1b2f686c28494b6a"/>
    <hyperlink ref="A217" r:id="Rfb19afc94ddb437b"/>
    <hyperlink ref="E217" r:id="Rbae2b16bf948437e"/>
    <hyperlink ref="A218" r:id="R3dcfe7d0cd1e48d3"/>
    <hyperlink ref="E218" r:id="Rb41ab96affbc4d77"/>
    <hyperlink ref="A219" r:id="R4a95451f1d79457c"/>
    <hyperlink ref="E219" r:id="Ra818686a8bd44d7b"/>
    <hyperlink ref="A220" r:id="R69efeabf8ac24b4f"/>
    <hyperlink ref="E220" r:id="R3270137c564842eb"/>
    <hyperlink ref="A221" r:id="R313a9e0dd88348ca"/>
    <hyperlink ref="E221" r:id="R69d997a68b544b02"/>
    <hyperlink ref="A222" r:id="Rf9d9a74836da4efc"/>
    <hyperlink ref="E222" r:id="R1b39c91032ec43f7"/>
    <hyperlink ref="A223" r:id="Rff119e9d38954c7d"/>
    <hyperlink ref="E223" r:id="Rf1ebe13fd34d498e"/>
    <hyperlink ref="A224" r:id="R5df053e941e644f8"/>
    <hyperlink ref="E224" r:id="Rf4994a0b175b4231"/>
    <hyperlink ref="A225" r:id="Rb87c203ae0314b22"/>
    <hyperlink ref="E225" r:id="R61fca9cfa94c4305"/>
    <hyperlink ref="A226" r:id="Rb58064383e464fe0"/>
    <hyperlink ref="E226" r:id="R7ead1c9b2d404e4e"/>
    <hyperlink ref="A227" r:id="R3f761d2228c846e0"/>
    <hyperlink ref="E227" r:id="Rbf8822fd4d73458b"/>
    <hyperlink ref="A228" r:id="R4a943176abad495b"/>
    <hyperlink ref="E228" r:id="Rbeb0df6326d74b97"/>
    <hyperlink ref="A229" r:id="Rac20cde97b5346ba"/>
    <hyperlink ref="E229" r:id="R939b6108809e4662"/>
    <hyperlink ref="A230" r:id="R50b5f33a47574e53"/>
    <hyperlink ref="E230" r:id="R69c0d82dd3b647e7"/>
    <hyperlink ref="A231" r:id="Re51401f35e4f423c"/>
    <hyperlink ref="E231" r:id="Rc7558c5400c14092"/>
    <hyperlink ref="A232" r:id="Rfcfb83bb0e5a415a"/>
    <hyperlink ref="E232" r:id="R576d226a8361448e"/>
    <hyperlink ref="A233" r:id="Rdebc4b3cf42343ab"/>
    <hyperlink ref="E233" r:id="R0f4bb2db63954a28"/>
    <hyperlink ref="A234" r:id="R8f98d69ee158418c"/>
    <hyperlink ref="E234" r:id="Rccade157af284dba"/>
    <hyperlink ref="A235" r:id="R4f49111aa2d64fab"/>
    <hyperlink ref="E235" r:id="R83702887bf7f41e6"/>
    <hyperlink ref="A236" r:id="R6fa132e7e5594373"/>
    <hyperlink ref="E236" r:id="R408fbf7cd9364735"/>
    <hyperlink ref="A237" r:id="Rb95ba1b55fca40c2"/>
    <hyperlink ref="E237" r:id="R169459e758544ca1"/>
    <hyperlink ref="A238" r:id="R9651c86a3dd44ad7"/>
    <hyperlink ref="E238" r:id="Rf10de93633144f5c"/>
    <hyperlink ref="A239" r:id="Ra4f948a1d85e4269"/>
    <hyperlink ref="E239" r:id="R3d8f3002b12a4b44"/>
    <hyperlink ref="A240" r:id="R8ec1fe4662f249f3"/>
    <hyperlink ref="E240" r:id="R0e07b69b919e4347"/>
    <hyperlink ref="A241" r:id="Re4eeeb270565470e"/>
    <hyperlink ref="E241" r:id="Rea164608a66e45fc"/>
    <hyperlink ref="A242" r:id="R209213191b394432"/>
    <hyperlink ref="E242" r:id="R298f4cc180ed4a9b"/>
    <hyperlink ref="A243" r:id="R855176a798164ba6"/>
    <hyperlink ref="E243" r:id="R5ecde3ca1bcc49cc"/>
    <hyperlink ref="A244" r:id="Rabe1533d4c0b4f38"/>
    <hyperlink ref="E244" r:id="Rab856abe7fe84096"/>
    <hyperlink ref="A245" r:id="Rcb15291472be4a39"/>
    <hyperlink ref="E245" r:id="Rf15120e8f0594fa6"/>
    <hyperlink ref="A246" r:id="Rfac5c4a34c064872"/>
    <hyperlink ref="E246" r:id="Rf63455ad0cd14fc5"/>
    <hyperlink ref="A247" r:id="Re65ff3a1fc7e486e"/>
    <hyperlink ref="E247" r:id="R5de59fa18f094dff"/>
    <hyperlink ref="A248" r:id="Re8a0266501c24a17"/>
    <hyperlink ref="E248" r:id="Raa99c959321940e7"/>
    <hyperlink ref="A249" r:id="R89b3b2d5f9d94c9e"/>
    <hyperlink ref="E249" r:id="R215da248d4e64f01"/>
    <hyperlink ref="A250" r:id="R1baf6a4b389740f8"/>
    <hyperlink ref="E250" r:id="R653d862772284c8a"/>
    <hyperlink ref="A251" r:id="R85989bca188548fb"/>
    <hyperlink ref="E251" r:id="R030c775b55e04d95"/>
    <hyperlink ref="A252" r:id="R6bb414a51b4c4ef1"/>
    <hyperlink ref="E252" r:id="R695a687157d74ae7"/>
    <hyperlink ref="A253" r:id="R2fff9b71f526472d"/>
    <hyperlink ref="E253" r:id="R1ce449e899cb4695"/>
    <hyperlink ref="A254" r:id="R429e8f3c834b49f9"/>
    <hyperlink ref="E254" r:id="Rf2ab511b826149bf"/>
    <hyperlink ref="A255" r:id="Rcd4d03f417db42d5"/>
    <hyperlink ref="E255" r:id="R9feaac53f6784e15"/>
    <hyperlink ref="A256" r:id="Ra0811fb3af4e426f"/>
    <hyperlink ref="E256" r:id="Rd8f0c62fcdc34a67"/>
    <hyperlink ref="A257" r:id="R7a6dc5d6ece640a6"/>
    <hyperlink ref="E257" r:id="R3160393a04b84725"/>
    <hyperlink ref="A258" r:id="R5ad1a398ad9546cb"/>
    <hyperlink ref="E258" r:id="R92d2fc9676184abf"/>
    <hyperlink ref="A259" r:id="R3dd310f04ac149d8"/>
    <hyperlink ref="E259" r:id="R44fb66c7774d428b"/>
    <hyperlink ref="A260" r:id="R9027a6a633824fd1"/>
    <hyperlink ref="E260" r:id="R55403ab85bcc4838"/>
    <hyperlink ref="A261" r:id="Ra123c8ad4e6b4b44"/>
    <hyperlink ref="E261" r:id="R44ddcff74d544f99"/>
    <hyperlink ref="A262" r:id="R476b42cd74cc4b6a"/>
    <hyperlink ref="E262" r:id="Rbc7d56c61bb54b46"/>
    <hyperlink ref="A263" r:id="R70f04ae00aa24f26"/>
    <hyperlink ref="E263" r:id="R7251f0ced5bb433a"/>
    <hyperlink ref="A264" r:id="R65f783820158402c"/>
    <hyperlink ref="E264" r:id="R4a1a7de76302454d"/>
    <hyperlink ref="A265" r:id="R67440179196d44a4"/>
    <hyperlink ref="E265" r:id="R4bd032a57b6a4396"/>
    <hyperlink ref="A266" r:id="R3e4e3b86ac114eab"/>
    <hyperlink ref="E266" r:id="Rac816d80f91b4825"/>
    <hyperlink ref="A267" r:id="Rdbeeacf2221e4637"/>
    <hyperlink ref="E267" r:id="R9a3ebf84b0044f37"/>
    <hyperlink ref="A268" r:id="R70e4a08ae3764a3e"/>
    <hyperlink ref="E268" r:id="Rc827d413e0d14a37"/>
    <hyperlink ref="A269" r:id="Rec276f69331b4d77"/>
    <hyperlink ref="E269" r:id="R93a123ae67874dd4"/>
    <hyperlink ref="A270" r:id="Rd2f3a1bd67b4497a"/>
    <hyperlink ref="E270" r:id="R33319a47b6ba4dce"/>
    <hyperlink ref="A271" r:id="R07481db464d94631"/>
    <hyperlink ref="E271" r:id="Rb6bf5ef77ed844bf"/>
    <hyperlink ref="A272" r:id="Raec9e19c18054f34"/>
    <hyperlink ref="E272" r:id="R2cc267ac5d544f9c"/>
    <hyperlink ref="A273" r:id="Ra5d31985d40e43c8"/>
    <hyperlink ref="E273" r:id="R73f5e5186278448c"/>
    <hyperlink ref="A274" r:id="Rc23eb42ddf8c464d"/>
    <hyperlink ref="E274" r:id="R885a91462fce4911"/>
    <hyperlink ref="A275" r:id="R149c3b69b63b4ed6"/>
    <hyperlink ref="E275" r:id="Rf177880ab3eb40e0"/>
    <hyperlink ref="A276" r:id="Re19b7c5282a0408f"/>
    <hyperlink ref="E276" r:id="R6259b8e1a7134293"/>
    <hyperlink ref="A277" r:id="R17a230a91ca547fd"/>
    <hyperlink ref="E277" r:id="R8f787e2fe0b8488a"/>
    <hyperlink ref="A278" r:id="Rb375a0af31034baf"/>
    <hyperlink ref="E278" r:id="Rd3cb3c070197437c"/>
    <hyperlink ref="A279" r:id="Re7a024f27bd94b25"/>
    <hyperlink ref="E279" r:id="Rc5b60b93cb1e4b24"/>
    <hyperlink ref="A280" r:id="R1d314a81c0e64ebd"/>
    <hyperlink ref="E280" r:id="R47e9c69fc6544601"/>
    <hyperlink ref="A281" r:id="R543197bcec1c4ebe"/>
    <hyperlink ref="E281" r:id="Rf9abda4422364082"/>
    <hyperlink ref="A282" r:id="R82a35daa68e444e5"/>
    <hyperlink ref="E282" r:id="R7fe52e584cfb4b74"/>
    <hyperlink ref="A283" r:id="Rec2913f4afba4f9f"/>
    <hyperlink ref="E283" r:id="R5e51b0fa0fcb4163"/>
    <hyperlink ref="A284" r:id="R3fa6f1ce623f4d4b"/>
    <hyperlink ref="E284" r:id="R3bc30ab0d027454e"/>
    <hyperlink ref="A285" r:id="R8c799085de7748aa"/>
    <hyperlink ref="E285" r:id="R47dba46abeae4a16"/>
    <hyperlink ref="A286" r:id="R93deb47847a947fc"/>
    <hyperlink ref="E286" r:id="R6b9a703e451b45e6"/>
    <hyperlink ref="A287" r:id="Ra3470a55bf024772"/>
    <hyperlink ref="E287" r:id="Rd68edd45d0004675"/>
    <hyperlink ref="A288" r:id="Rd76ad68abc3e429b"/>
    <hyperlink ref="E288" r:id="Re10c3478f82c46b4"/>
    <hyperlink ref="A289" r:id="Re72e22111bda401f"/>
    <hyperlink ref="E289" r:id="Raf2fdedeeb334b38"/>
    <hyperlink ref="A290" r:id="Rcfd9c7b8713e41de"/>
    <hyperlink ref="E290" r:id="R2d21b224b6c14ee7"/>
    <hyperlink ref="A291" r:id="Rd080c9a1bf4d4ff0"/>
    <hyperlink ref="E291" r:id="R5e2be272c11d4f6c"/>
    <hyperlink ref="A292" r:id="Re673c483f15c4487"/>
    <hyperlink ref="E292" r:id="R21f4387a91d54afd"/>
    <hyperlink ref="A293" r:id="Rc2813da700744b37"/>
    <hyperlink ref="E293" r:id="Rd7eccf9800c144e2"/>
    <hyperlink ref="A294" r:id="R14ec1f40a5824af4"/>
    <hyperlink ref="E294" r:id="R267e6bff3a0b45d3"/>
    <hyperlink ref="A295" r:id="R96280d893c074c40"/>
    <hyperlink ref="E295" r:id="R487eedd015054fa7"/>
    <hyperlink ref="A296" r:id="Re0ce9328871c46d3"/>
    <hyperlink ref="E296" r:id="Rf0cc8f08ea494020"/>
    <hyperlink ref="A297" r:id="R730c73915abf423f"/>
    <hyperlink ref="E297" r:id="R8cca4521dc6642c6"/>
    <hyperlink ref="A298" r:id="R67069e0cd9814529"/>
    <hyperlink ref="E298" r:id="Re26775000a684111"/>
    <hyperlink ref="A299" r:id="Rf941f50a82d646b5"/>
    <hyperlink ref="E299" r:id="Red60ecef021743fc"/>
    <hyperlink ref="A300" r:id="R69bb188cb45d458a"/>
    <hyperlink ref="E300" r:id="Rcc5bfdae9c1c4642"/>
    <hyperlink ref="A301" r:id="R576357e6695c4438"/>
    <hyperlink ref="E301" r:id="R469ddba8233f49ef"/>
    <hyperlink ref="A302" r:id="R94615ceae2ab4d73"/>
    <hyperlink ref="E302" r:id="R604fe2817d6e4410"/>
    <hyperlink ref="A303" r:id="R0df75bb10cc84e71"/>
    <hyperlink ref="E303" r:id="R913c83ddea9a4050"/>
    <hyperlink ref="A304" r:id="R02d58d493a3746d8"/>
    <hyperlink ref="E304" r:id="Rfaaed2557cc44047"/>
    <hyperlink ref="A305" r:id="R8457448832d44047"/>
    <hyperlink ref="E305" r:id="R139846091b9d41c5"/>
    <hyperlink ref="A306" r:id="Rb9a5352083204900"/>
    <hyperlink ref="E306" r:id="R5a2af0dde26246ba"/>
    <hyperlink ref="A307" r:id="Rb6608a2c01474c05"/>
    <hyperlink ref="E307" r:id="R52b142f4b4804463"/>
    <hyperlink ref="A308" r:id="Rade2ca1be7634902"/>
    <hyperlink ref="E308" r:id="R65f8d93f05964dba"/>
    <hyperlink ref="A309" r:id="R92d7904b739941df"/>
    <hyperlink ref="E309" r:id="R4d730e9dd6ce48cb"/>
    <hyperlink ref="A310" r:id="R6e901ad6415a4211"/>
    <hyperlink ref="E310" r:id="Rf1409e948c66428d"/>
    <hyperlink ref="A311" r:id="Rbeaaf8ac23c34f43"/>
    <hyperlink ref="E311" r:id="Rd3f037564b1f4155"/>
    <hyperlink ref="A312" r:id="R628fc75348144c13"/>
    <hyperlink ref="E312" r:id="Ra38d82ad7edb4087"/>
    <hyperlink ref="A313" r:id="R35333cc919d84a29"/>
    <hyperlink ref="E313" r:id="R3a4962e55f6340d3"/>
    <hyperlink ref="A314" r:id="R2a1810fac35a4f46"/>
    <hyperlink ref="E314" r:id="Rb73ac6d04848414d"/>
    <hyperlink ref="A315" r:id="R7a2755fd769543c2"/>
    <hyperlink ref="E315" r:id="Ra0be15bee34742f0"/>
    <hyperlink ref="A316" r:id="R51d13e884aae410b"/>
    <hyperlink ref="E316" r:id="R2181d5d6c6204e50"/>
    <hyperlink ref="A317" r:id="R0df9ffff6fb445e8"/>
    <hyperlink ref="E317" r:id="Race04d38d5894f4d"/>
    <hyperlink ref="A318" r:id="Rfa9d5c8240624a35"/>
    <hyperlink ref="E318" r:id="R645f97a30cee4003"/>
    <hyperlink ref="A319" r:id="Re24a01c8d4ed4ecf"/>
    <hyperlink ref="E319" r:id="R10622d02c2084d55"/>
    <hyperlink ref="A320" r:id="R1907b3216ed84c3e"/>
    <hyperlink ref="E320" r:id="R572f98fbcf724574"/>
    <hyperlink ref="A321" r:id="Rcc8de513f90c4f9b"/>
    <hyperlink ref="E321" r:id="R7d4602bea0084488"/>
    <hyperlink ref="A322" r:id="R3dab763054604d3d"/>
    <hyperlink ref="E322" r:id="R51fb8d503e7d476d"/>
    <hyperlink ref="A323" r:id="R9104c3d5ea394615"/>
    <hyperlink ref="E323" r:id="R6096f7ac53744f59"/>
    <hyperlink ref="A324" r:id="Rebaa84ca2d074741"/>
    <hyperlink ref="E324" r:id="R8b9a940dbaa24d20"/>
    <hyperlink ref="A325" r:id="R6e9777ef47ff4ae4"/>
    <hyperlink ref="E325" r:id="R87e48199cf644cc3"/>
    <hyperlink ref="A326" r:id="R330c04c7879a415e"/>
    <hyperlink ref="E326" r:id="Rab5d02ec0197471b"/>
    <hyperlink ref="A327" r:id="R92a6d3adfcf343d1"/>
    <hyperlink ref="E327" r:id="R5c8a5148e42b44f1"/>
    <hyperlink ref="A328" r:id="Rc26e5c1704264ab0"/>
    <hyperlink ref="E328" r:id="R1b3deb09bb584fff"/>
    <hyperlink ref="A329" r:id="R4ad73047af6f4a7b"/>
    <hyperlink ref="E329" r:id="R70394541c49f4e8c"/>
    <hyperlink ref="A330" r:id="R2cdffec1c29e437d"/>
    <hyperlink ref="E330" r:id="Ra3365cf1e59a4802"/>
    <hyperlink ref="A331" r:id="R191f22f8a5064014"/>
    <hyperlink ref="E331" r:id="Rc29723e71d2a4bd2"/>
    <hyperlink ref="A332" r:id="R372d31d2ac944fa6"/>
    <hyperlink ref="E332" r:id="R25a2d45584574e38"/>
    <hyperlink ref="A333" r:id="R39d1425da753452f"/>
    <hyperlink ref="E333" r:id="Rbdfb0eb48f904e49"/>
    <hyperlink ref="A334" r:id="R582c2bec33de447e"/>
    <hyperlink ref="E334" r:id="R7c886153dc764279"/>
    <hyperlink ref="A335" r:id="R3c978213cfa44f5b"/>
    <hyperlink ref="E335" r:id="Rf2b34909fc0743b6"/>
    <hyperlink ref="A336" r:id="R82e2c377cc4f45e8"/>
    <hyperlink ref="E336" r:id="R4141e03baa9d4f44"/>
    <hyperlink ref="A337" r:id="Rf487c117473d4087"/>
    <hyperlink ref="E337" r:id="R09f9411c04b94221"/>
    <hyperlink ref="E338" r:id="R688108db3cbb4cbf"/>
    <hyperlink ref="A339" r:id="R9c99b4a35a7f468c"/>
    <hyperlink ref="E339" r:id="Rf9598218ba4e4a1e"/>
    <hyperlink ref="A340" r:id="Rc1e5cc2dae9d422f"/>
    <hyperlink ref="E340" r:id="R007f08a0d2d4472d"/>
    <hyperlink ref="A341" r:id="R45902bfcf7794908"/>
    <hyperlink ref="E341" r:id="R4ac8528053e1477a"/>
    <hyperlink ref="A342" r:id="Rfcd2f334887a43b6"/>
    <hyperlink ref="E342" r:id="R7c19fa37fed4465b"/>
    <hyperlink ref="A343" r:id="R9a999bbe0aa24a4f"/>
    <hyperlink ref="E343" r:id="Rbfd7cafc65a74ec2"/>
    <hyperlink ref="A344" r:id="R6e36578b31d64c10"/>
    <hyperlink ref="E344" r:id="Re8b30344bfe84e9c"/>
    <hyperlink ref="A345" r:id="R8afab491c98748b9"/>
    <hyperlink ref="E345" r:id="R36c9cb9d07ba4217"/>
    <hyperlink ref="A346" r:id="Rc0663427db824e4b"/>
    <hyperlink ref="E346" r:id="R58e7cbe3db8d4a90"/>
    <hyperlink ref="A347" r:id="Rd590de15fbf547f0"/>
    <hyperlink ref="E347" r:id="R9a749c564f0842dc"/>
    <hyperlink ref="E348" r:id="R644cda7b92984d60"/>
    <hyperlink ref="A349" r:id="Re559c0393e964ad6"/>
    <hyperlink ref="E349" r:id="Rd5400fafbb0c4551"/>
    <hyperlink ref="A350" r:id="R7846a9d91bf14b96"/>
    <hyperlink ref="E350" r:id="R39ed19cfa5e64cbc"/>
    <hyperlink ref="A351" r:id="Re3769b7a99864ae9"/>
    <hyperlink ref="E351" r:id="R49ceb13a1d9a40e6"/>
    <hyperlink ref="A352" r:id="Rd50f4c1fa87d4f37"/>
    <hyperlink ref="E352" r:id="R81f51663c1f74a76"/>
    <hyperlink ref="A353" r:id="Rdd49a4969ba9457a"/>
    <hyperlink ref="E353" r:id="R338f7c16d9844b6f"/>
    <hyperlink ref="A354" r:id="R28beedb777b847ba"/>
    <hyperlink ref="E354" r:id="R23374b6750a14cf0"/>
    <hyperlink ref="A355" r:id="R19307c09754e401e"/>
    <hyperlink ref="E355" r:id="Red01d91a5211455f"/>
    <hyperlink ref="A356" r:id="Rb64a590e14994da6"/>
    <hyperlink ref="E356" r:id="R548a397c0b4740a0"/>
    <hyperlink ref="A357" r:id="Rd95714258a1f431b"/>
    <hyperlink ref="E357" r:id="R6374ea5cfaf6450e"/>
    <hyperlink ref="A358" r:id="R707076c0a2494bb8"/>
    <hyperlink ref="E358" r:id="R93d5f8ee1c5b498b"/>
    <hyperlink ref="A359" r:id="R1439b6fe09c4451b"/>
    <hyperlink ref="E359" r:id="Rf5076ec446b04f2c"/>
    <hyperlink ref="A360" r:id="Rd14db679573546dd"/>
    <hyperlink ref="E360" r:id="R1050a29927574de1"/>
    <hyperlink ref="A361" r:id="R2eea4238bd054ce6"/>
    <hyperlink ref="E361" r:id="Rfa147d0e5df14af1"/>
    <hyperlink ref="A362" r:id="R6446018858ac47fa"/>
    <hyperlink ref="E362" r:id="R614a8a7d5bac49e4"/>
    <hyperlink ref="A363" r:id="Re7dc7f30f74645ca"/>
    <hyperlink ref="E363" r:id="Re09085e5207d45d3"/>
    <hyperlink ref="A364" r:id="Rf365ec78ec824dbd"/>
    <hyperlink ref="E364" r:id="R7d0b0733152745af"/>
    <hyperlink ref="A365" r:id="R6d64690ff52f4b6b"/>
    <hyperlink ref="E365" r:id="R55859ba288024a83"/>
    <hyperlink ref="A366" r:id="R5a64dd246bf84bde"/>
    <hyperlink ref="E366" r:id="R6c168b033dec47a8"/>
    <hyperlink ref="A367" r:id="R58f5537f7f08427d"/>
    <hyperlink ref="E367" r:id="R9e5236dd7d244c2c"/>
    <hyperlink ref="A368" r:id="R2f10a7af5009496c"/>
    <hyperlink ref="E368" r:id="Rb29a1713e69e4421"/>
    <hyperlink ref="A369" r:id="R09edfb34572f4e17"/>
    <hyperlink ref="E369" r:id="R791ccdf08ac24e30"/>
    <hyperlink ref="A370" r:id="R8c24a1c643b54239"/>
    <hyperlink ref="E370" r:id="R6fee7a0f48a143f6"/>
    <hyperlink ref="A371" r:id="R1990bc51e86545bd"/>
    <hyperlink ref="E371" r:id="R9ec30ec703cf4301"/>
    <hyperlink ref="A372" r:id="R55bd2f08513547ac"/>
    <hyperlink ref="E372" r:id="R14b4cc7bc5ed4ae7"/>
    <hyperlink ref="A373" r:id="R3a07e0f3f6a3426c"/>
    <hyperlink ref="E373" r:id="R34928980d08f485a"/>
    <hyperlink ref="A374" r:id="R216bc2f6284e4aef"/>
    <hyperlink ref="E374" r:id="R2878f2d310b042e7"/>
    <hyperlink ref="A375" r:id="R4e8cc24ba448461c"/>
    <hyperlink ref="E375" r:id="R310510ff487949a0"/>
    <hyperlink ref="A376" r:id="Rb07a707696c6408e"/>
    <hyperlink ref="E376" r:id="R7751fbd10f604b02"/>
    <hyperlink ref="A377" r:id="R004e731711444a79"/>
    <hyperlink ref="E377" r:id="Re8160521acb6436a"/>
    <hyperlink ref="A378" r:id="R54766edd45b54d07"/>
    <hyperlink ref="E378" r:id="Rf159dfad853d4d57"/>
    <hyperlink ref="A379" r:id="R92622067cce64bd5"/>
    <hyperlink ref="E379" r:id="R9f2fdb1a84564460"/>
    <hyperlink ref="A380" r:id="R355de9b3511f49ea"/>
    <hyperlink ref="E380" r:id="R3437f4d71a184468"/>
    <hyperlink ref="A381" r:id="Rc598f0d0649a4303"/>
    <hyperlink ref="E381" r:id="R5e88af180b2c40f4"/>
    <hyperlink ref="A382" r:id="R44e8c987ec14447d"/>
    <hyperlink ref="E382" r:id="Rc10626081aea4459"/>
    <hyperlink ref="A383" r:id="Rbefc78e61bbc4daf"/>
    <hyperlink ref="E383" r:id="R8ca04437eadd4460"/>
    <hyperlink ref="A384" r:id="Rf693ffbed045497e"/>
    <hyperlink ref="E384" r:id="R04589e92cced453e"/>
    <hyperlink ref="A385" r:id="R6fbb2c7ed7ab4d2d"/>
    <hyperlink ref="E385" r:id="R921796d579c34936"/>
    <hyperlink ref="A386" r:id="R7c752f82ed104107"/>
    <hyperlink ref="E386" r:id="R43ebb3107860485f"/>
    <hyperlink ref="A387" r:id="R335f442919e84c37"/>
    <hyperlink ref="E387" r:id="Rd5a83d9643dc4eea"/>
    <hyperlink ref="A388" r:id="R0441b02436304837"/>
    <hyperlink ref="E388" r:id="R64dd9681423b4c4c"/>
    <hyperlink ref="A389" r:id="R106b2ecb824a4f2c"/>
    <hyperlink ref="E389" r:id="R04bca5abf9c04a91"/>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788</v>
      </c>
      <c r="B1" s="12" t="s">
        <v>789</v>
      </c>
      <c r="C1" s="12" t="s">
        <v>790</v>
      </c>
      <c r="D1" s="12" t="s">
        <v>791</v>
      </c>
      <c r="E1" s="12" t="s">
        <v>19</v>
      </c>
      <c r="F1" s="12" t="s">
        <v>22</v>
      </c>
      <c r="G1" s="12" t="s">
        <v>23</v>
      </c>
      <c r="H1" s="12" t="s">
        <v>24</v>
      </c>
      <c r="I1" s="12" t="s">
        <v>18</v>
      </c>
      <c r="J1" s="12" t="s">
        <v>20</v>
      </c>
      <c r="K1" s="12" t="s">
        <v>792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793</v>
      </c>
      <c r="B1" s="24" t="s">
        <v>794</v>
      </c>
      <c r="C1" s="24" t="s">
        <v>795</v>
      </c>
    </row>
    <row r="2" ht="10.5" customHeight="1">
      <c r="A2" s="25"/>
      <c r="B2" s="26"/>
      <c r="C2" s="27"/>
      <c r="D2" s="27"/>
    </row>
    <row r="3">
      <c r="A3" s="26" t="s">
        <v>796</v>
      </c>
      <c r="B3" s="26" t="s">
        <v>797</v>
      </c>
      <c r="C3" s="27" t="s">
        <v>798</v>
      </c>
      <c r="D3" s="27" t="s">
        <v>37</v>
      </c>
    </row>
    <row r="4">
      <c r="A4" s="26" t="s">
        <v>799</v>
      </c>
      <c r="B4" s="26" t="s">
        <v>800</v>
      </c>
      <c r="C4" s="27" t="s">
        <v>801</v>
      </c>
      <c r="D4" s="27" t="s">
        <v>802</v>
      </c>
    </row>
    <row r="5">
      <c r="A5" s="26" t="s">
        <v>803</v>
      </c>
      <c r="B5" s="26" t="s">
        <v>804</v>
      </c>
      <c r="C5" s="27" t="s">
        <v>805</v>
      </c>
      <c r="D5" s="27" t="s">
        <v>806</v>
      </c>
    </row>
    <row r="6" ht="30">
      <c r="A6" s="26" t="s">
        <v>721</v>
      </c>
      <c r="B6" s="26" t="s">
        <v>807</v>
      </c>
      <c r="C6" s="27" t="s">
        <v>808</v>
      </c>
      <c r="D6" s="27" t="s">
        <v>809</v>
      </c>
    </row>
    <row r="7">
      <c r="A7" s="26" t="s">
        <v>810</v>
      </c>
      <c r="B7" s="26" t="s">
        <v>811</v>
      </c>
      <c r="C7" s="27" t="s">
        <v>812</v>
      </c>
      <c r="D7" s="27" t="s">
        <v>813</v>
      </c>
    </row>
    <row r="8">
      <c r="A8" s="26" t="s">
        <v>814</v>
      </c>
      <c r="B8" s="26" t="s">
        <v>815</v>
      </c>
      <c r="C8" s="27" t="s">
        <v>816</v>
      </c>
      <c r="D8" s="27" t="s">
        <v>817</v>
      </c>
    </row>
    <row r="9" ht="30">
      <c r="A9" s="26" t="s">
        <v>22</v>
      </c>
      <c r="B9" s="26" t="s">
        <v>818</v>
      </c>
      <c r="D9" s="27" t="s">
        <v>819</v>
      </c>
    </row>
    <row r="10" ht="30">
      <c r="A10" s="26" t="s">
        <v>820</v>
      </c>
      <c r="B10" s="26" t="s">
        <v>821</v>
      </c>
      <c r="D10" s="27" t="s">
        <v>822</v>
      </c>
    </row>
    <row r="11">
      <c r="A11" s="26" t="s">
        <v>823</v>
      </c>
      <c r="B11" s="26" t="s">
        <v>824</v>
      </c>
    </row>
    <row r="12">
      <c r="A12" s="26" t="s">
        <v>825</v>
      </c>
      <c r="B12" s="26" t="s">
        <v>826</v>
      </c>
    </row>
    <row r="13">
      <c r="A13" s="26" t="s">
        <v>827</v>
      </c>
      <c r="B13" s="26" t="s">
        <v>828</v>
      </c>
    </row>
    <row r="14">
      <c r="A14" s="26" t="s">
        <v>829</v>
      </c>
      <c r="B14" s="26" t="s">
        <v>830</v>
      </c>
    </row>
    <row r="15">
      <c r="A15" s="26" t="s">
        <v>831</v>
      </c>
      <c r="B15" s="26" t="s">
        <v>832</v>
      </c>
    </row>
    <row r="16">
      <c r="A16" s="26" t="s">
        <v>833</v>
      </c>
      <c r="B16" s="26" t="s">
        <v>834</v>
      </c>
    </row>
    <row r="17">
      <c r="A17" s="26" t="s">
        <v>835</v>
      </c>
      <c r="B17" s="26" t="s">
        <v>836</v>
      </c>
    </row>
    <row r="18">
      <c r="A18" s="26" t="s">
        <v>837</v>
      </c>
      <c r="B18" s="26" t="s">
        <v>838</v>
      </c>
    </row>
    <row r="19">
      <c r="A19" s="26" t="s">
        <v>839</v>
      </c>
      <c r="B19" s="26" t="s">
        <v>840</v>
      </c>
    </row>
    <row r="20">
      <c r="A20" s="26" t="s">
        <v>841</v>
      </c>
      <c r="B20" s="26" t="s">
        <v>842</v>
      </c>
    </row>
    <row r="21">
      <c r="A21" s="26" t="s">
        <v>843</v>
      </c>
      <c r="B21" s="26" t="s">
        <v>844</v>
      </c>
    </row>
    <row r="22">
      <c r="A22" s="26" t="s">
        <v>845</v>
      </c>
    </row>
    <row r="23">
      <c r="A23" s="26" t="s">
        <v>846</v>
      </c>
    </row>
    <row r="24">
      <c r="A24" s="26" t="s">
        <v>36</v>
      </c>
    </row>
    <row r="25">
      <c r="A25" s="26" t="s">
        <v>847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