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<sst xmlns="http://schemas.openxmlformats.org/spreadsheetml/2006/main" count="1464" uniqueCount="1464">
  <si>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</si>
  <si>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</si>
  <si>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</si>
  <si>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</si>
  <si>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</si>
  <si>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</si>
  <si>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</si>
  <si>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</si>
  <si>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</si>
  <si>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</si>
  <si>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</si>
  <si>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</si>
  <si>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</si>
  <si>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</si>
  <si>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</si>
  <si>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</si>
  <si>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</si>
  <si>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</si>
  <si>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</si>
  <si>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</si>
  <si>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</si>
  <si>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</si>
  <si>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</si>
  <si>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</si>
  <si>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</si>
  <si>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</si>
  <si>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</si>
  <si>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</si>
  <si>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</si>
  <si>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</si>
  <si>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</si>
  <si>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R3-103118</t>
  </si>
  <si>
    <t>Agenda for RAN3#70, Jacksonville, USA</t>
  </si>
  <si>
    <t>Chairman</t>
  </si>
  <si>
    <t>Import from MS Access</t>
  </si>
  <si>
    <t>0</t>
  </si>
  <si>
    <t>other</t>
  </si>
  <si>
    <t>Decision</t>
  </si>
  <si>
    <t/>
  </si>
  <si>
    <t>-</t>
  </si>
  <si>
    <t>R3-103119</t>
  </si>
  <si>
    <t>RAN3#69bis Meeting Report, Xi'an, China</t>
  </si>
  <si>
    <t>MCC</t>
  </si>
  <si>
    <t>R3-103120</t>
  </si>
  <si>
    <t>TR 3.023 Rapporteur Update, v. 0.1.0</t>
  </si>
  <si>
    <t>Deutsche Telekom</t>
  </si>
  <si>
    <t>R3-103121</t>
  </si>
  <si>
    <t>Reply LS on Release 10 NIMTC Conclusions (To: RAN2; Cc: SA2, SA1, RAN3, GERAN2)</t>
  </si>
  <si>
    <t>CT1</t>
  </si>
  <si>
    <t>R3-103122</t>
  </si>
  <si>
    <t>Reply LS on MTU in 3GPP system (To: CT4, SA2, CT3, SA4, RAN3)</t>
  </si>
  <si>
    <t>R3-103123</t>
  </si>
  <si>
    <t>Reply LS on CS Fallback triggered upon Service Reject (R3-102530/C1-103585) (To: RAN3, SA2)</t>
  </si>
  <si>
    <t>R3-103124</t>
  </si>
  <si>
    <t>LS on Enhancements of Iur-g interface (To: RAN2, RAN3; Cc: RAN, GERAN)</t>
  </si>
  <si>
    <t>GERAN2</t>
  </si>
  <si>
    <t>R3-103125</t>
  </si>
  <si>
    <t>Reply LS on PS handover failure during the SRVCC (To: SA2; Cc: RAN2, RAN3)</t>
  </si>
  <si>
    <t>R3-103126</t>
  </si>
  <si>
    <t>LS on RAN sharing for Home(e)NB cells (To: RAN2, RAN3, CT1; Cc: CT4, SA1, SA2)</t>
  </si>
  <si>
    <t>R3-103127</t>
  </si>
  <si>
    <t>Reply LS on GERAN and UTRAN handling of RFSP Index/SPID (To: RAN3, CT1; Cc: SA2)</t>
  </si>
  <si>
    <t>R3-103128</t>
  </si>
  <si>
    <t>LS on latest RAN2 agreements on 4C-HSDPA (To: RAN1, RAN3, RAN4)</t>
  </si>
  <si>
    <t>RAN2</t>
  </si>
  <si>
    <t>R3-103129</t>
  </si>
  <si>
    <t>Reply LS on Clarification for Cell_FACH mobility of CSG UEs (To: RAN3)</t>
  </si>
  <si>
    <t>R3-103130</t>
  </si>
  <si>
    <t>LS on mapping Uu bearers to Un bearers for relays (To: RAN3, SA5)</t>
  </si>
  <si>
    <t>R3-103131</t>
  </si>
  <si>
    <t>Reply LS on Progress on relay node security (To: SA3; Cc: RAN3)</t>
  </si>
  <si>
    <t>R3-103132</t>
  </si>
  <si>
    <t>Reply LS on PS handover failure during the SRVCC (To: SA2; Cc: RAN3, GERAN2)</t>
  </si>
  <si>
    <t>R3-103133</t>
  </si>
  <si>
    <t>LS reply on Location Information for MDT (To: SA5; Cc: SA2, RAN3, SA1)</t>
  </si>
  <si>
    <t>R3-103134</t>
  </si>
  <si>
    <t>Reply LS on MDT related UE measurement clarification (To: SA5, RAN3)</t>
  </si>
  <si>
    <t>R3-103135</t>
  </si>
  <si>
    <t>Status of MDT Stage 2 Design in RAN2 (To: SA3; Cc: SA5, RAN3)</t>
  </si>
  <si>
    <t>R3-103136</t>
  </si>
  <si>
    <t>Reply LS Follow on to LS response on support for Priority for terminating sessions for MPS (to: CT1, SA2, RAN3)</t>
  </si>
  <si>
    <t>R3-103137</t>
  </si>
  <si>
    <t>LS on intra-eNB energy saving update of TR 36.927 (To: RAN3)</t>
  </si>
  <si>
    <t>R3-103138</t>
  </si>
  <si>
    <t>LS on Counting for Activation of an MBMS Bearer Service (To: SA4, RAN3; Cc: SA2)</t>
  </si>
  <si>
    <t>R3-103139</t>
  </si>
  <si>
    <t>Reply LS on MTU in 3GPP system (To: CT1, CT3, CT4, RAN2, RAN3; Cc: SA4)</t>
  </si>
  <si>
    <t>SA2</t>
  </si>
  <si>
    <t>R3-103140</t>
  </si>
  <si>
    <t>LS on PDN GW initiated QoS update (To: RAN3)</t>
  </si>
  <si>
    <t>R3-103141</t>
  </si>
  <si>
    <t>LS on delivering registered PLMN ID for CS domain to eNB for multi-PLMN CSFB (to: RAN3; Cc: RAN2)</t>
  </si>
  <si>
    <t>R3-103142</t>
  </si>
  <si>
    <t>LS on Home (e)NodeB support in LCS (To: RAN3; Cc: RAN2)</t>
  </si>
  <si>
    <t>R3-103143</t>
  </si>
  <si>
    <t>Reply LS on Considerations on counting for MBMS activation (To: RAN2; Cc: RAN3)</t>
  </si>
  <si>
    <t>R3-103144</t>
  </si>
  <si>
    <t>LS on S1 handover / Iu relocation with LIPA connection removal (To: RAN3, RAN2, CT1)</t>
  </si>
  <si>
    <t>R3-103145</t>
  </si>
  <si>
    <t>Reply LS on Release 10 NIMTC Conclusions (To: RAN2, SA1, CT1; Cc: RAN3, GERAN2)</t>
  </si>
  <si>
    <t>R3-103146</t>
  </si>
  <si>
    <t>Correction of Inter-system SRVCC</t>
  </si>
  <si>
    <t>Huawei</t>
  </si>
  <si>
    <t>1080</t>
  </si>
  <si>
    <t>F</t>
  </si>
  <si>
    <t>RP-101269</t>
  </si>
  <si>
    <t>R3-103147</t>
  </si>
  <si>
    <t>1081</t>
  </si>
  <si>
    <t>A</t>
  </si>
  <si>
    <t>R3-103148</t>
  </si>
  <si>
    <t>Correction on the Functional Split Table of MOCN</t>
  </si>
  <si>
    <t>0110</t>
  </si>
  <si>
    <t>R3-103149</t>
  </si>
  <si>
    <t>Addtion of missing acronym definition</t>
  </si>
  <si>
    <t>Ericsson</t>
  </si>
  <si>
    <t>0016</t>
  </si>
  <si>
    <t>RP-101270</t>
  </si>
  <si>
    <t>R3-103150</t>
  </si>
  <si>
    <t>Handling of CDMA2000 HO Required Indication</t>
  </si>
  <si>
    <t>Alcatel-Lucent, KDDI</t>
  </si>
  <si>
    <t>0753</t>
  </si>
  <si>
    <t>RP-101271</t>
  </si>
  <si>
    <t>R3-103151</t>
  </si>
  <si>
    <t>Alignment of tabular with ASN.1 for S1 Setup message</t>
  </si>
  <si>
    <t>Ip.access Ltd</t>
  </si>
  <si>
    <t>R3-103152</t>
  </si>
  <si>
    <t>CR for Description of Energy Saving</t>
  </si>
  <si>
    <t>CMCC, CATT</t>
  </si>
  <si>
    <t>R3-103153</t>
  </si>
  <si>
    <t>Correction of E-RAB Data Forwarding in HANDOVER COMMAND and DOWNLINK S1 CDMA2000 TUNNELING</t>
  </si>
  <si>
    <t>NEC, Motorola</t>
  </si>
  <si>
    <t>0755</t>
  </si>
  <si>
    <t>R3-103154</t>
  </si>
  <si>
    <t>PPI value for SABP in Iuh</t>
  </si>
  <si>
    <t>NEC</t>
  </si>
  <si>
    <t>0111</t>
  </si>
  <si>
    <t>R3-103155</t>
  </si>
  <si>
    <t>Correction of 4C-HSDPA secondary serving HS-DSCH RL change</t>
  </si>
  <si>
    <t>1642</t>
  </si>
  <si>
    <t>RP-101275</t>
  </si>
  <si>
    <t>R3-103156</t>
  </si>
  <si>
    <t>1843</t>
  </si>
  <si>
    <t>R3-103157</t>
  </si>
  <si>
    <t>S1 non UE associated message handling</t>
  </si>
  <si>
    <t>Huawei, New Postcom, CMCC</t>
  </si>
  <si>
    <t>R3-103158</t>
  </si>
  <si>
    <t>Clarification of use of RNC-ID</t>
  </si>
  <si>
    <t>ip.access Ltd</t>
  </si>
  <si>
    <t>R3-103159</t>
  </si>
  <si>
    <t>Clarification on Handover Restriction List</t>
  </si>
  <si>
    <t>Huawei, Nokia Siemens Networks, NTT DoCoMo, INC.</t>
  </si>
  <si>
    <t>0756</t>
  </si>
  <si>
    <t>R3-103160</t>
  </si>
  <si>
    <t>0385</t>
  </si>
  <si>
    <t>R3-103161</t>
  </si>
  <si>
    <t>Clarification on Inbound Mobility to HNB</t>
  </si>
  <si>
    <t>Huawei, Qualcomm Incorporated</t>
  </si>
  <si>
    <t>0113</t>
  </si>
  <si>
    <t>R3-103162</t>
  </si>
  <si>
    <t>Introduction of MCE initiated MBMS Session Start Request</t>
  </si>
  <si>
    <t>Alcatel-Lucent, Alcatel-Lucent Shanghai Bell, Huawei, Orange SA</t>
  </si>
  <si>
    <t>R3-103163</t>
  </si>
  <si>
    <t>Clarification to ANR Operation</t>
  </si>
  <si>
    <t>Samsung, NEC, NTT DOCOMO Inc., New Postcom, LG Electronics, Qualcomm Incorporated, CMCC, Mitsubishi Electric, ZTE, KDDI, Alcatel-Lucent</t>
  </si>
  <si>
    <t>R3-103164</t>
  </si>
  <si>
    <t>P-GW function embedded in DeNB and addressing requirements</t>
  </si>
  <si>
    <t>Alcatel-Lucent, Qualcomm Incorporated</t>
  </si>
  <si>
    <t>R3-103165</t>
  </si>
  <si>
    <t>eNB Configuration Update procedure in RN startup and detach procedure</t>
  </si>
  <si>
    <t>Huawei, NTT DOCOMO, INC., Ericsson, CMCC, New Postcom, ZTE, Motorola, Fujitsu, Samsung, Nokia Siemens Networks</t>
  </si>
  <si>
    <t>R3-103166</t>
  </si>
  <si>
    <t>Stage-2 updates to RN initial attachment</t>
  </si>
  <si>
    <t>Huawei, Ericsson, New Postcom, CMCC</t>
  </si>
  <si>
    <t>R3-103167</t>
  </si>
  <si>
    <t>Prioritised handling of MPS session in S1-AP PAGING message</t>
  </si>
  <si>
    <t>NTT DOCOMO, INC., KDDI</t>
  </si>
  <si>
    <t>R3-103168</t>
  </si>
  <si>
    <t>NTT DOCOMO, INC., KDDI, Alcatel-Lucent</t>
  </si>
  <si>
    <t>0752</t>
  </si>
  <si>
    <t>2</t>
  </si>
  <si>
    <t>B</t>
  </si>
  <si>
    <t>RP-101272</t>
  </si>
  <si>
    <t>R3-103169</t>
  </si>
  <si>
    <t>How to Response HO Preparation Failure to Neighbour eNBs Considering MME Information</t>
  </si>
  <si>
    <t>Potevio</t>
  </si>
  <si>
    <t>R3-103170</t>
  </si>
  <si>
    <t>Discussion on MME Direct Information Transfer procedure</t>
  </si>
  <si>
    <t>New Postcom</t>
  </si>
  <si>
    <t>R3-103171</t>
  </si>
  <si>
    <t>Non-UE associated S1/X2 procedure handling in DeNB</t>
  </si>
  <si>
    <t>R3-103172</t>
  </si>
  <si>
    <t>R3-103173</t>
  </si>
  <si>
    <t>Neighbour relationship information transfer</t>
  </si>
  <si>
    <t>R3-103174</t>
  </si>
  <si>
    <t>Extend eNB Configuration Update Procedure for Relay</t>
  </si>
  <si>
    <t>R3-103175</t>
  </si>
  <si>
    <t>Neighbour Information Transfer for Relay</t>
  </si>
  <si>
    <t>R3-103176</t>
  </si>
  <si>
    <t>Enhancement for IRAT MLB Report Event</t>
  </si>
  <si>
    <t>R3-103177</t>
  </si>
  <si>
    <t>R3-103178</t>
  </si>
  <si>
    <t>Relations among Admission control, Counting and Pre-emption</t>
  </si>
  <si>
    <t>R3-103179</t>
  </si>
  <si>
    <t>Issues on MBMS Pre-emption</t>
  </si>
  <si>
    <t>R3-103180</t>
  </si>
  <si>
    <t>Issues on MBMS Counting</t>
  </si>
  <si>
    <t>New Postcom, CATR</t>
  </si>
  <si>
    <t>R3-103181</t>
  </si>
  <si>
    <t>RN attach phase differentiation at the MME</t>
  </si>
  <si>
    <t>New Postcom, Potevio</t>
  </si>
  <si>
    <t>R3-103182</t>
  </si>
  <si>
    <t>R3-103183</t>
  </si>
  <si>
    <t>Advertising support to RNs at the MME</t>
  </si>
  <si>
    <t>R3-103184</t>
  </si>
  <si>
    <t>R3-103185</t>
  </si>
  <si>
    <t>Routing of eNB Configuration Transfer message at the MME</t>
  </si>
  <si>
    <t>R3-103186</t>
  </si>
  <si>
    <t>R3-103187</t>
  </si>
  <si>
    <t>Decision of HO type at HeNB</t>
  </si>
  <si>
    <t>R3-103188</t>
  </si>
  <si>
    <t>R3-103189</t>
  </si>
  <si>
    <t>MME UE S1AP ID issue with the presence of HeNB GW</t>
  </si>
  <si>
    <t>R3-103190</t>
  </si>
  <si>
    <t>R3-103191</t>
  </si>
  <si>
    <t>Self-organized mechanism for TD-based eICIC</t>
  </si>
  <si>
    <t>R3-103192</t>
  </si>
  <si>
    <t>LS on RAN4 decisions on Band 12 (To: RAN2, RAN3, RAN5, RAN)</t>
  </si>
  <si>
    <t>RAN4</t>
  </si>
  <si>
    <t>R3-103193</t>
  </si>
  <si>
    <t>Introduction of HNB to HNB mobility procedure using direct interface.</t>
  </si>
  <si>
    <t>Alcatel-Lucent, Huawei</t>
  </si>
  <si>
    <t>R3-103194</t>
  </si>
  <si>
    <t>Text Proposal for HRNSAP</t>
  </si>
  <si>
    <t>R3-103195</t>
  </si>
  <si>
    <t>Additional messages to support HNB-HNB HO in HNBAP</t>
  </si>
  <si>
    <t>Alcatel-Lucent, Huawei, Alcatel-Lucent Shanghai Bell</t>
  </si>
  <si>
    <t>R3-103196</t>
  </si>
  <si>
    <t>Correct definition of CELL Id.</t>
  </si>
  <si>
    <t>Alcatel-Lucent</t>
  </si>
  <si>
    <t>R3-103197</t>
  </si>
  <si>
    <t>URNTI management within the HNB RAN</t>
  </si>
  <si>
    <t>R3-103198</t>
  </si>
  <si>
    <t>Issues related to Cell FACH support for HNB Handover.</t>
  </si>
  <si>
    <t>R3-103199</t>
  </si>
  <si>
    <t>Cell FACH support for HNB Handover</t>
  </si>
  <si>
    <t>R3-103200</t>
  </si>
  <si>
    <t>Introduction of Cell_Update procedure.</t>
  </si>
  <si>
    <t>R3-103201</t>
  </si>
  <si>
    <t>Introduction of HNB to HNB Cell_FACH mobility procedure using direct interface.</t>
  </si>
  <si>
    <t>R3-103202</t>
  </si>
  <si>
    <t>Additional messages to support CELL_FACH mobility in HNBAP</t>
  </si>
  <si>
    <t>R3-103203</t>
  </si>
  <si>
    <t>Introduction of LIPA Functions for UMTS</t>
  </si>
  <si>
    <t>R3-103204</t>
  </si>
  <si>
    <t>R3-103205</t>
  </si>
  <si>
    <t>R3-103206</t>
  </si>
  <si>
    <t>WI status report draft</t>
  </si>
  <si>
    <t>R3-103207</t>
  </si>
  <si>
    <t>Update to WI HNB and HeNB Mobility Enhancements</t>
  </si>
  <si>
    <t>R3-103208</t>
  </si>
  <si>
    <t>MTC Overload Considerations</t>
  </si>
  <si>
    <t>R3-103209</t>
  </si>
  <si>
    <t>Introduction of Low Priority Traffic Overload support</t>
  </si>
  <si>
    <t>R3-103210</t>
  </si>
  <si>
    <t>Introduction of Low Priority Traffic overload protection</t>
  </si>
  <si>
    <t>R3-103211</t>
  </si>
  <si>
    <t>R3-103212</t>
  </si>
  <si>
    <t>Discussion on OAM coordination for Macro-Femto Enhanced ICIC</t>
  </si>
  <si>
    <t>ETRI</t>
  </si>
  <si>
    <t>R3-103213</t>
  </si>
  <si>
    <t>Inter-RAT Energy Saving Solution in Handover Regions</t>
  </si>
  <si>
    <t>R3-103214</t>
  </si>
  <si>
    <t>The HeNB uses single IP address for S1 interface and X2 interface when the HeNB connects to the HeNB-GW</t>
  </si>
  <si>
    <t>Motorola, ZTE</t>
  </si>
  <si>
    <t>R3-103215</t>
  </si>
  <si>
    <t>Path Switch during HeNB-HeNB X2 HO</t>
  </si>
  <si>
    <t>R3-103216</t>
  </si>
  <si>
    <t>Add GUMMEI in Path Switch Request message for HeNB-HeNB mobility enhancement</t>
  </si>
  <si>
    <t>Motorola</t>
  </si>
  <si>
    <t>R3-103217</t>
  </si>
  <si>
    <t>How MME differentiate Phase I attach and Phase II attach</t>
  </si>
  <si>
    <t>R3-103218</t>
  </si>
  <si>
    <t>Clean up on S1 related text in C-Plane Handling section</t>
  </si>
  <si>
    <t>Motorola, Huawei, ZTE</t>
  </si>
  <si>
    <t>R3-103219</t>
  </si>
  <si>
    <t>RN initiated TNL address discovery</t>
  </si>
  <si>
    <t>R3-103220</t>
  </si>
  <si>
    <t>Path Switch during RN-eNB X2 HO</t>
  </si>
  <si>
    <t>R3-103221</t>
  </si>
  <si>
    <t>MME UE S1AP ID and GUMMEI handling for X2 message in the DeNB</t>
  </si>
  <si>
    <t>R3-103222</t>
  </si>
  <si>
    <t>Relay HO Type determination</t>
  </si>
  <si>
    <t>Motorola, Huawei, ZTE, New Postcom, Potevio, Institute for Information Industry</t>
  </si>
  <si>
    <t>R3-103223</t>
  </si>
  <si>
    <t>Clarify the criteria for S1 HO and X2 HO related to Relay</t>
  </si>
  <si>
    <t>R3-103224</t>
  </si>
  <si>
    <t>No NNSF function in RN</t>
  </si>
  <si>
    <t>R3-103225</t>
  </si>
  <si>
    <t>Introduction of MC-HSUPA to RNSAP</t>
  </si>
  <si>
    <t>CATT</t>
  </si>
  <si>
    <t>R3-103226</t>
  </si>
  <si>
    <t>Introduction of MC-HSUPA to NBAP</t>
  </si>
  <si>
    <t>R3-103227</t>
  </si>
  <si>
    <t>Introduction of MU-MIMO to RNSAP</t>
  </si>
  <si>
    <t>R3-103228</t>
  </si>
  <si>
    <t>Introduction of MU-MIMO to NBAP</t>
  </si>
  <si>
    <t>R3-103229</t>
  </si>
  <si>
    <t>Introduction of MU-MIMO to CTCH of Iur user plane</t>
  </si>
  <si>
    <t>0150</t>
  </si>
  <si>
    <t>RP-101277</t>
  </si>
  <si>
    <t>R3-103230</t>
  </si>
  <si>
    <t>Introduction of MU-MIMO to CTCH of Iub user plane</t>
  </si>
  <si>
    <t>0245</t>
  </si>
  <si>
    <t>R3-103231</t>
  </si>
  <si>
    <t>Introduction of MBMS counting procedure</t>
  </si>
  <si>
    <t>R3-103232</t>
  </si>
  <si>
    <t>R3-103233</t>
  </si>
  <si>
    <t>Activation and Deactivation based on the counting result</t>
  </si>
  <si>
    <t>R3-103234</t>
  </si>
  <si>
    <t>UE-assisted Selective Activation of the Hotspots</t>
  </si>
  <si>
    <t>R3-103235</t>
  </si>
  <si>
    <t>ES Parameters Coordination-based Energy Saving Solution</t>
  </si>
  <si>
    <t>R3-103236</t>
  </si>
  <si>
    <t>Discussion on response procedure due to ECGI configuration</t>
  </si>
  <si>
    <t>R3-103237</t>
  </si>
  <si>
    <t>Routing issue of MME Direct Information Transfer message</t>
  </si>
  <si>
    <t>R3-103238</t>
  </si>
  <si>
    <t>MME addressing during X2 HO</t>
  </si>
  <si>
    <t>R3-103239</t>
  </si>
  <si>
    <t>Discussion on the impact to handover procedure introduced by X2 interface</t>
  </si>
  <si>
    <t>R3-103240</t>
  </si>
  <si>
    <t>Change to handover signalling introduced by X2 handover</t>
  </si>
  <si>
    <t>R3-103241</t>
  </si>
  <si>
    <t>Discussion on introducing new information in X2 setup procedure</t>
  </si>
  <si>
    <t>R3-103242</t>
  </si>
  <si>
    <t>Additional information needed in X2 setup procedure</t>
  </si>
  <si>
    <t>R3-103243</t>
  </si>
  <si>
    <t>Handling of RLF indication duplication</t>
  </si>
  <si>
    <t>R3-103244</t>
  </si>
  <si>
    <t>Discussion on the O&amp;M parameters requirement for Macro-Femto case</t>
  </si>
  <si>
    <t>R3-103245</t>
  </si>
  <si>
    <t>MTC Overload Control</t>
  </si>
  <si>
    <t>R3-103246</t>
  </si>
  <si>
    <t>Introducation of overload control for MTC</t>
  </si>
  <si>
    <t>R3-103247</t>
  </si>
  <si>
    <t>R3-103248</t>
  </si>
  <si>
    <t>Introduction of the SIPTO at Iu-PS Function</t>
  </si>
  <si>
    <t>Huawei, Alcatel-Lucent, NEC, Ericsson</t>
  </si>
  <si>
    <t>0131</t>
  </si>
  <si>
    <t>RP-101273</t>
  </si>
  <si>
    <t>R3-103249</t>
  </si>
  <si>
    <t>0070</t>
  </si>
  <si>
    <t>R3-103250</t>
  </si>
  <si>
    <t>R3-103251</t>
  </si>
  <si>
    <t>SIPTO at Iu-PS Function for HNB-GW</t>
  </si>
  <si>
    <t>R3-103252</t>
  </si>
  <si>
    <t>[DRAFT] LS on SIPTO at Iu-PS work progress in RAN (To: SA2)</t>
  </si>
  <si>
    <t>R3-103253</t>
  </si>
  <si>
    <t>Discussion on X2 mobility between HeNBs</t>
  </si>
  <si>
    <t>R3-103254</t>
  </si>
  <si>
    <t>Discussion on the scaling problem of ETWS in HNB</t>
  </si>
  <si>
    <t>R3-103255</t>
  </si>
  <si>
    <t>Adding abnormal conditions to Enhanced Cell/URA_PCH</t>
  </si>
  <si>
    <t>R3-103256</t>
  </si>
  <si>
    <t>R3-103257</t>
  </si>
  <si>
    <t>R3-103258</t>
  </si>
  <si>
    <t>Multiple PLMNs Selection in eNodeB for CS fallback</t>
  </si>
  <si>
    <t>Huawei, HiSilicon, Motorola, TeliaSonera</t>
  </si>
  <si>
    <t>R3-103259</t>
  </si>
  <si>
    <t>Complete S1 Interface Signalling Procedures</t>
  </si>
  <si>
    <t>R3-103260</t>
  </si>
  <si>
    <t>R3-103261</t>
  </si>
  <si>
    <t>Support of ARP Pre-emption</t>
  </si>
  <si>
    <t>Huawei, CATT, CMCC</t>
  </si>
  <si>
    <t>R3-103262</t>
  </si>
  <si>
    <t>R3-103263</t>
  </si>
  <si>
    <t>R3-103264</t>
  </si>
  <si>
    <t>MBMS Reception Status Counting</t>
  </si>
  <si>
    <t>R3-103265</t>
  </si>
  <si>
    <t>Support of MBMS Service Counting Report procedure</t>
  </si>
  <si>
    <t>R3-103266</t>
  </si>
  <si>
    <t>Support of MBMS Counting procedure</t>
  </si>
  <si>
    <t>Huawei, Orange</t>
  </si>
  <si>
    <t>R3-103267</t>
  </si>
  <si>
    <t>R3-103268</t>
  </si>
  <si>
    <t>Handling multiple RLF indications</t>
  </si>
  <si>
    <t>R3-103269</t>
  </si>
  <si>
    <t>X2AP Support for extended RLF report from idle</t>
  </si>
  <si>
    <t>R3-103270</t>
  </si>
  <si>
    <t>IRAT too late</t>
  </si>
  <si>
    <t>R3-103271</t>
  </si>
  <si>
    <t>[DRAFT] LS for IRAT too late (To:RAN2)</t>
  </si>
  <si>
    <t>R3-103272</t>
  </si>
  <si>
    <t>X2AP support for IRAT too late</t>
  </si>
  <si>
    <t>R3-103273</t>
  </si>
  <si>
    <t>S1AP support for IRAT too late</t>
  </si>
  <si>
    <t>R3-103274</t>
  </si>
  <si>
    <t>support for IRAT too late</t>
  </si>
  <si>
    <t>R3-103275</t>
  </si>
  <si>
    <t>TP for IRAT too late</t>
  </si>
  <si>
    <t>R3-103277</t>
  </si>
  <si>
    <t>Events for inter RAT MLB signalling</t>
  </si>
  <si>
    <t>R3-103278</t>
  </si>
  <si>
    <t>Resource Status Local Measurements Failure</t>
  </si>
  <si>
    <t>R3-103279</t>
  </si>
  <si>
    <t>Cell wake up based on low-load period information</t>
  </si>
  <si>
    <t>R3-103280</t>
  </si>
  <si>
    <t>RAN3 impacts of MDT</t>
  </si>
  <si>
    <t>R3-103281</t>
  </si>
  <si>
    <t>Open issues for MDT</t>
  </si>
  <si>
    <t>R3-103282</t>
  </si>
  <si>
    <t>Support for MDT</t>
  </si>
  <si>
    <t>Huawei, Alcatel-Lucent</t>
  </si>
  <si>
    <t>R3-103283</t>
  </si>
  <si>
    <t>R3-103284</t>
  </si>
  <si>
    <t>R3-103285</t>
  </si>
  <si>
    <t>MME support RN indication to DeNB</t>
  </si>
  <si>
    <t>Huawei, CMCC</t>
  </si>
  <si>
    <t>R3-103286</t>
  </si>
  <si>
    <t>Way Forward to Distinguish Phase II and Transmit RN GW IP address</t>
  </si>
  <si>
    <t>R3-103287</t>
  </si>
  <si>
    <t>MME Direct Information Transfer message Handling</t>
  </si>
  <si>
    <t>R3-103288</t>
  </si>
  <si>
    <t>Non UE associated message handling</t>
  </si>
  <si>
    <t>Huawei, LG Electronics</t>
  </si>
  <si>
    <t>R3-103289</t>
  </si>
  <si>
    <t>Discussion on HO type choosing</t>
  </si>
  <si>
    <t>Huawei, Hisilicon</t>
  </si>
  <si>
    <t>R3-103290</t>
  </si>
  <si>
    <t>S1 handover routing toward RN</t>
  </si>
  <si>
    <t>R3-103291</t>
  </si>
  <si>
    <t>Correction of Transport Layer address handling for S1/X2 signaling in DeNB</t>
  </si>
  <si>
    <t>Huawei, Motorola</t>
  </si>
  <si>
    <t>R3-103292</t>
  </si>
  <si>
    <t>TNL address Handling</t>
  </si>
  <si>
    <t>R3-103293</t>
  </si>
  <si>
    <t>Multiple handover preparations of eNBs with relay</t>
  </si>
  <si>
    <t>R3-103294</t>
  </si>
  <si>
    <t>On Relay Uu QCI to DSCP Mapping</t>
  </si>
  <si>
    <t>R3-103295</t>
  </si>
  <si>
    <t>Relay Node Un Signalling Transport Support</t>
  </si>
  <si>
    <t>R3-103296</t>
  </si>
  <si>
    <t>R3-103297</t>
  </si>
  <si>
    <t>Overload action for Machine Type Communications</t>
  </si>
  <si>
    <t>R3-103298</t>
  </si>
  <si>
    <t>R3-103299</t>
  </si>
  <si>
    <t>BS probing approach for energy saving wake up in hotspot deployments</t>
  </si>
  <si>
    <t>TNO, KPN</t>
  </si>
  <si>
    <t>R3-103300</t>
  </si>
  <si>
    <t>Importance of load information exchange in energy saving</t>
  </si>
  <si>
    <t>TNO, Huawei, KPN</t>
  </si>
  <si>
    <t>R3-103301</t>
  </si>
  <si>
    <t>IP@ exchange mechanism for ANR purposes, problem description and solution proposal</t>
  </si>
  <si>
    <t>Deutsche Telekom, Nokia Siemens Networks, Vodafone, NTT DoCoMo, Huawei, Orange</t>
  </si>
  <si>
    <t>R3-103302</t>
  </si>
  <si>
    <t>Enhancement of the IP address exchange mechanism for ANR purposes</t>
  </si>
  <si>
    <t>Deutsche Telekom, Nokia Siemens Networks, NTT DoCoMo, Huawei, Orange</t>
  </si>
  <si>
    <t>R3-103303</t>
  </si>
  <si>
    <t>Enhancement for S1AP overload procedure</t>
  </si>
  <si>
    <t>Deutsche Telekom, Nokia Siemens Networks, NEC, NTT DoCoMo</t>
  </si>
  <si>
    <t>R3-103304</t>
  </si>
  <si>
    <t>Permit Periodic Reporting for CellID Positioning Method and clarifiy reporting of CellID measurements.</t>
  </si>
  <si>
    <t xml:space="preserve">Polaris Wireless,  AT&amp;T, T-Mobile USA, Thales Alenia, True Position</t>
  </si>
  <si>
    <t>R3-103305</t>
  </si>
  <si>
    <t>Adding of IMSI and IMEI to PERFORM LOCATION REQUEST message</t>
  </si>
  <si>
    <t>Polaris Wireless, Qualcomm, AT&amp;T, Andrew Corporation, True Position, Thales Alenia, Stoke Inc.</t>
  </si>
  <si>
    <t>R3-103306</t>
  </si>
  <si>
    <t>IRAT measurement for enhanced positioning capability</t>
  </si>
  <si>
    <t>Polaris Wireless, AT&amp;T, Thales Alenia, True Position, Stoke Inc.</t>
  </si>
  <si>
    <t>R3-103307</t>
  </si>
  <si>
    <t>Discussion on non-UE Dedicated X2-AP Messages Handling</t>
  </si>
  <si>
    <t>Fujitsu</t>
  </si>
  <si>
    <t>R3-103308</t>
  </si>
  <si>
    <t>Correction on X2 non-UE-dedicated message handling</t>
  </si>
  <si>
    <t>R3-103309</t>
  </si>
  <si>
    <t>Discussion on Handling of Neighbour Relation in Relays</t>
  </si>
  <si>
    <t>R3-103310</t>
  </si>
  <si>
    <t>Add 2 GHz band LTE for ATC of MSS in North America to TS25.461</t>
  </si>
  <si>
    <t>Alcatel-Lucent, DBSD, TerreStar Networks, Nokia Siemens Networks</t>
  </si>
  <si>
    <t>0060</t>
  </si>
  <si>
    <t>RP-101283</t>
  </si>
  <si>
    <t>R3-103311</t>
  </si>
  <si>
    <t>Add 2 GHz band LTE for ATC of MSS in North America to TS25.466</t>
  </si>
  <si>
    <t>0027</t>
  </si>
  <si>
    <t>1</t>
  </si>
  <si>
    <t>R3-103312</t>
  </si>
  <si>
    <t>Add Expanded 1900 MHz Band for UTRA and LTE to TS25.461</t>
  </si>
  <si>
    <t>0063</t>
  </si>
  <si>
    <t>RP-101280</t>
  </si>
  <si>
    <t>R3-103313</t>
  </si>
  <si>
    <t>Add Expanded 1900 MHz Band for UTRA and LTE to TS25.466</t>
  </si>
  <si>
    <t>0030</t>
  </si>
  <si>
    <t>R3-103315</t>
  </si>
  <si>
    <t>UTDOA Support</t>
  </si>
  <si>
    <t>TruePosition</t>
  </si>
  <si>
    <t>R3-103316</t>
  </si>
  <si>
    <t>Clarification for setting AP IDs and incorrect causes in the Error Indication msg</t>
  </si>
  <si>
    <t>Motorola, KDDI</t>
  </si>
  <si>
    <t>R3-103317</t>
  </si>
  <si>
    <t>Clarification for setting the AP IDs in Error Indication msg</t>
  </si>
  <si>
    <t>R3-103318</t>
  </si>
  <si>
    <t>CR UMTS/LTE-3500 spectrum band definition additions for TDD Iuant interface to TS 25.461</t>
  </si>
  <si>
    <t>0061</t>
  </si>
  <si>
    <t>RP-101278</t>
  </si>
  <si>
    <t>R3-103319</t>
  </si>
  <si>
    <t>CR UMTS/LTE-3500 spectrum band definition additions for TDD Iuant interface to TS 25.466</t>
  </si>
  <si>
    <t>0028</t>
  </si>
  <si>
    <t>R3-103320</t>
  </si>
  <si>
    <t>Add that DOWNLINK NAS TRANSPORT msg can be sent before PATH SWITCH ACK</t>
  </si>
  <si>
    <t>R3-103321</t>
  </si>
  <si>
    <t>Clarify S1-connection may already exist on receiving PATH SWITCH REQUEST ACK</t>
  </si>
  <si>
    <t>R3-103322</t>
  </si>
  <si>
    <t>Avoiding rapid HO</t>
  </si>
  <si>
    <t>R3-103323</t>
  </si>
  <si>
    <t>Introduction of handover optimisation in scenarios not leading to radio link connection failure</t>
  </si>
  <si>
    <t>R3-103324</t>
  </si>
  <si>
    <t>Introduction of context-less MRO in release 10 and co-existence with release 9 solution</t>
  </si>
  <si>
    <t>R3-103325</t>
  </si>
  <si>
    <t>[DRAFT] Request to enable UE-originated RLF reporting after fresh RRC connection (To: RAN2)</t>
  </si>
  <si>
    <t>R3-103326</t>
  </si>
  <si>
    <t>Introduction of new MRO functionality enabling transfer of UE radio measurements preceding radio link failure</t>
  </si>
  <si>
    <t>R3-103327</t>
  </si>
  <si>
    <t>UE RLF Report extension for handling of connection failures in inter-RAT environment</t>
  </si>
  <si>
    <t>R3-103328</t>
  </si>
  <si>
    <t>Introduction of partial failure in Resource Status Reporting Initiation procedure including detailed reporting of failure cause</t>
  </si>
  <si>
    <t>R3-103329</t>
  </si>
  <si>
    <t>Introduction of partial failure in Resource Status Reporting Initiation procedure</t>
  </si>
  <si>
    <t>R3-103330</t>
  </si>
  <si>
    <t>Introduction of event-triggered inter-RAT cell load reporting</t>
  </si>
  <si>
    <t>R3-103331</t>
  </si>
  <si>
    <t>Inter-RAT cell load reporting for multiple cells</t>
  </si>
  <si>
    <t>R3-103332</t>
  </si>
  <si>
    <t>Event-triggered inter-RAT cell load reporting</t>
  </si>
  <si>
    <t>R3-103333</t>
  </si>
  <si>
    <t>X2 Signalling Design for Almost Blank Subframe Pattern</t>
  </si>
  <si>
    <t>Alcatel-Lucent Shanghai Bell, Alcatel-Lucent</t>
  </si>
  <si>
    <t>R3-103334</t>
  </si>
  <si>
    <t>Introduction of X2 Signalling for Almost Blank Subframe Pattern</t>
  </si>
  <si>
    <t>R3-103335</t>
  </si>
  <si>
    <t>Simultaneous use of RNTP and ABS for R10 inter-cell interference coordination</t>
  </si>
  <si>
    <t>R3-103336</t>
  </si>
  <si>
    <t>Almost Blank Subframe Request from Pico to Macro eNB</t>
  </si>
  <si>
    <t>R3-103337</t>
  </si>
  <si>
    <t>Liaison Statement to 3GPP on LTE-A Synchronization requirements (To: RAN1, RAN3, RAN4)</t>
  </si>
  <si>
    <t>ITU-T SG15</t>
  </si>
  <si>
    <t>R3-103338</t>
  </si>
  <si>
    <t>Corrections to the RACH Measurement Result for 1.28Mcps TDD</t>
  </si>
  <si>
    <t>ZTE</t>
  </si>
  <si>
    <t>R3-103339</t>
  </si>
  <si>
    <t>R3-103340</t>
  </si>
  <si>
    <t>Corrections to E-DCH MAC-d Flow Multiplexing for 1.28Mcps TDD</t>
  </si>
  <si>
    <t>ZTE, TD-Tech</t>
  </si>
  <si>
    <t>1645</t>
  </si>
  <si>
    <t>R3-103341</t>
  </si>
  <si>
    <t>1646</t>
  </si>
  <si>
    <t>R3-103342</t>
  </si>
  <si>
    <t>1647</t>
  </si>
  <si>
    <t>R3-103343</t>
  </si>
  <si>
    <t>1849</t>
  </si>
  <si>
    <t>R3-103344</t>
  </si>
  <si>
    <t>1850</t>
  </si>
  <si>
    <t>R3-103345</t>
  </si>
  <si>
    <t>1851</t>
  </si>
  <si>
    <t>R3-103346</t>
  </si>
  <si>
    <t>Correction of Inactivity Threshold for UE DRX Cycle for 1.28Mcps TDD</t>
  </si>
  <si>
    <t>R3-103347</t>
  </si>
  <si>
    <t>R3-103348</t>
  </si>
  <si>
    <t>R3-103349</t>
  </si>
  <si>
    <t>R3-103350</t>
  </si>
  <si>
    <t>R3-103351</t>
  </si>
  <si>
    <t>R3-103352</t>
  </si>
  <si>
    <t>MTC handover</t>
  </si>
  <si>
    <t>R3-103353</t>
  </si>
  <si>
    <t>Enhancements for CN Overload control</t>
  </si>
  <si>
    <t>R3-103354</t>
  </si>
  <si>
    <t>Power Offset For S-CPICH for MIMO of secondary cell</t>
  </si>
  <si>
    <t>R3-103355</t>
  </si>
  <si>
    <t>R3-103356</t>
  </si>
  <si>
    <t>R3-103357</t>
  </si>
  <si>
    <t>Introduction of HSUPA Schedule for Cell portion Independent</t>
  </si>
  <si>
    <t>R3-103358</t>
  </si>
  <si>
    <t>View on Enhanced Iur-g Interface</t>
  </si>
  <si>
    <t>R3-103359</t>
  </si>
  <si>
    <t>Introduction of Enhanced Iur-g Interface</t>
  </si>
  <si>
    <t>R3-103360</t>
  </si>
  <si>
    <t>Add CSG configuration information in X2 Setup and eNB Configuration Update</t>
  </si>
  <si>
    <t>R3-103361</t>
  </si>
  <si>
    <t>Add CSG Membership Status IE in HANDOVER REQUEST message</t>
  </si>
  <si>
    <t>R3-103362</t>
  </si>
  <si>
    <t>Including user CSG Information in Path Switch</t>
  </si>
  <si>
    <t>R3-103363</t>
  </si>
  <si>
    <t>Handling of Direct Information Transfer</t>
  </si>
  <si>
    <t>R3-103364</t>
  </si>
  <si>
    <t>Unnecessary RN Verification Indication</t>
  </si>
  <si>
    <t>ZTE, Potevio</t>
  </si>
  <si>
    <t>R3-103365</t>
  </si>
  <si>
    <t>Advertisement of MME’s support of Relays</t>
  </si>
  <si>
    <t>R3-103366</t>
  </si>
  <si>
    <t>Phase I and Phase II differentiation at MME</t>
  </si>
  <si>
    <t>R3-103367</t>
  </si>
  <si>
    <t>Proposed stage 2 TP for UTRAN ANR</t>
  </si>
  <si>
    <t>ZTE, China Unicom, NEC, China Mobile, Alcatel-Lucent, Qualcomm Incorporated, CATT, Telecom Italia, Samsung, Orange</t>
  </si>
  <si>
    <t>R3-103368</t>
  </si>
  <si>
    <t>RNC ID issue</t>
  </si>
  <si>
    <t>R3-103369</t>
  </si>
  <si>
    <t>Improving Energy Saving efficiency</t>
  </si>
  <si>
    <t>R3-103370</t>
  </si>
  <si>
    <t>Intra-UTRAN ANR with Iur</t>
  </si>
  <si>
    <t>R3-103371</t>
  </si>
  <si>
    <t>The way forward issues for UTRAN ANR R10 WI</t>
  </si>
  <si>
    <t>R3-103376</t>
  </si>
  <si>
    <t>Further consideration on MBMS counting statistics</t>
  </si>
  <si>
    <t>R3-103377</t>
  </si>
  <si>
    <t>Further consideration on Session Start procedure</t>
  </si>
  <si>
    <t>R3-103378</t>
  </si>
  <si>
    <t>M2 counting procedure</t>
  </si>
  <si>
    <t>R3-103379</t>
  </si>
  <si>
    <t>CR for MBMS User Data flow synchronisation</t>
  </si>
  <si>
    <t>R3-103380</t>
  </si>
  <si>
    <t>Consideration on counting decision</t>
  </si>
  <si>
    <t>R3-103381</t>
  </si>
  <si>
    <t>Introduction of MC-HSUPA for 1.28Mcps TDD</t>
  </si>
  <si>
    <t>TD Tech, New Postcom, CATT, ZTE</t>
  </si>
  <si>
    <t>R3-103382</t>
  </si>
  <si>
    <t>Adaptive Special Burst Power for 1.28Mcps TDD</t>
  </si>
  <si>
    <t>TD Tech, CMCC, CATT, ZTE, New Postcom</t>
  </si>
  <si>
    <t>R3-103383</t>
  </si>
  <si>
    <t>R3-103384</t>
  </si>
  <si>
    <t>Rapid HO</t>
  </si>
  <si>
    <t>R3-103385</t>
  </si>
  <si>
    <t>S1AP Support for MDT</t>
  </si>
  <si>
    <t>R3-103386</t>
  </si>
  <si>
    <t>X2AP Support for MDT</t>
  </si>
  <si>
    <t>R3-103387</t>
  </si>
  <si>
    <t>RANAP Support for MDT</t>
  </si>
  <si>
    <t>R3-103388</t>
  </si>
  <si>
    <t>RNSAP Support for MDT</t>
  </si>
  <si>
    <t>R3-103389</t>
  </si>
  <si>
    <t>TR update for Energy Saving v0.2.0</t>
  </si>
  <si>
    <t>CMCC</t>
  </si>
  <si>
    <t>R3-103390</t>
  </si>
  <si>
    <t>TP for Further Inter-eNB Energy Saving Scenario</t>
  </si>
  <si>
    <t>R3-103391</t>
  </si>
  <si>
    <t>Some considerations on eICIC</t>
  </si>
  <si>
    <t>R3-103392</t>
  </si>
  <si>
    <t>On E-UTRAN Network Energy Saving</t>
  </si>
  <si>
    <t>CHTTL</t>
  </si>
  <si>
    <t>R3-103393</t>
  </si>
  <si>
    <t>How to differentiate two phases of RN startup procedure</t>
  </si>
  <si>
    <t>R3-103394</t>
  </si>
  <si>
    <t>Phase II distinguishing and IP address transfer for RN GW selection</t>
  </si>
  <si>
    <t>R3-103395</t>
  </si>
  <si>
    <t>Impact analysis on RAN3 specifications for MU-MIMO feature</t>
  </si>
  <si>
    <t>R3-103396</t>
  </si>
  <si>
    <t>Decision of HO type with relays</t>
  </si>
  <si>
    <t>LG Electronics</t>
  </si>
  <si>
    <t>R3-103397</t>
  </si>
  <si>
    <t>TNL Address Discovery for X2 setup between HeNBs</t>
  </si>
  <si>
    <t>R3-103398</t>
  </si>
  <si>
    <t>Clarification of LIPA Impact on Path Switch Request Message</t>
  </si>
  <si>
    <t>R3-103399</t>
  </si>
  <si>
    <t>NBAP Support for MDT</t>
  </si>
  <si>
    <t>R3-103400</t>
  </si>
  <si>
    <t>Correction on flush operation in Enhanced CELL_FACH state for 1.28Mcps TDD</t>
  </si>
  <si>
    <t>TD Tech</t>
  </si>
  <si>
    <t>R3-103401</t>
  </si>
  <si>
    <t>R3-103405</t>
  </si>
  <si>
    <t>Stage 2 for the X2 based mobility enhancement between HeNBs</t>
  </si>
  <si>
    <t>Qualcomm Incorporated, DOCOMO, Ericsson, Hitachi, InterDigital, NEC, Vodafone, Samsung, ALU, KDDI, ETRI, Motorola, NSN, LG, CATT</t>
  </si>
  <si>
    <t>R3-103406</t>
  </si>
  <si>
    <t>Automatic PCI Selection at Relay Nodes</t>
  </si>
  <si>
    <t>Qualcomm Incorporated, NTT DOCOMO, Inc.</t>
  </si>
  <si>
    <t>R3-103407</t>
  </si>
  <si>
    <t>OAM requirements for configuration of relay bearer mapping</t>
  </si>
  <si>
    <t>Qualcomm Incorporated</t>
  </si>
  <si>
    <t>R3-103408</t>
  </si>
  <si>
    <t>Handling of Resource Status for Relays</t>
  </si>
  <si>
    <t>R3-103409</t>
  </si>
  <si>
    <t>Relay attach indication to MME</t>
  </si>
  <si>
    <t>R3-103410</t>
  </si>
  <si>
    <t>R3-103411</t>
  </si>
  <si>
    <t>Mobility Robustness Optimization for HeNB</t>
  </si>
  <si>
    <t>R3-103412</t>
  </si>
  <si>
    <t>OAM requirements for configuration of ranges of HO parameters for MRO</t>
  </si>
  <si>
    <t>Qualcomm Incorporated, Telecom Italia, Orange SA</t>
  </si>
  <si>
    <t>R3-103413</t>
  </si>
  <si>
    <t>R3-103414</t>
  </si>
  <si>
    <t>Overview of eICIC backhaul procedure</t>
  </si>
  <si>
    <t>R3-103415</t>
  </si>
  <si>
    <t>eICIC for a pico eNB with multiple interfering macro eNBs</t>
  </si>
  <si>
    <t>R3-103416</t>
  </si>
  <si>
    <t>X2 procedure and OAM requirements to support eICIC</t>
  </si>
  <si>
    <t>R3-103417</t>
  </si>
  <si>
    <t>Assisting Inter-RAT Nodes/eNBs in Turning on Sleeping Cells</t>
  </si>
  <si>
    <t>R3-103418</t>
  </si>
  <si>
    <t>Text Proposal for “Solution 3” Enhancements</t>
  </si>
  <si>
    <t>R3-103419</t>
  </si>
  <si>
    <t>Introduction of an new overload action IE to permit high priority access</t>
  </si>
  <si>
    <t>KDDI, NTT DOCOMO, INC., Motorola, NEC</t>
  </si>
  <si>
    <t>R3-103420</t>
  </si>
  <si>
    <t>Open issues discussion for HeNB to HeNB mobility</t>
  </si>
  <si>
    <t>Samsung</t>
  </si>
  <si>
    <t>R3-103421</t>
  </si>
  <si>
    <t>Add CSG Membership Status in Handover Request message</t>
  </si>
  <si>
    <t>Samsung, Huawei</t>
  </si>
  <si>
    <t>R3-103422</t>
  </si>
  <si>
    <t>Exchange CSG ID between HeNBs in Served Cell Information</t>
  </si>
  <si>
    <t>R3-103423</t>
  </si>
  <si>
    <t>Report target cell CSG Information to the MME</t>
  </si>
  <si>
    <t>R3-103424</t>
  </si>
  <si>
    <t>X2 Handover message routing</t>
  </si>
  <si>
    <t>R3-103425</t>
  </si>
  <si>
    <t>X2 Handover termination at the HeNB GW</t>
  </si>
  <si>
    <t>Samsung, Alcatel-Lucent, CATT, CMCC</t>
  </si>
  <si>
    <t>R3-103426</t>
  </si>
  <si>
    <t>LIPA Impact In RAN3</t>
  </si>
  <si>
    <t>R3-103427</t>
  </si>
  <si>
    <t>R3-103428</t>
  </si>
  <si>
    <t>Standards Status on H(e)NB RAN Sharing</t>
  </si>
  <si>
    <t>R3-103429</t>
  </si>
  <si>
    <t>[DRAFT] Response LS on RAN sharing for Home(e)NB cells (To: GERAN2; Cc: RAN2, CT1, CT4, SA1, SA2)</t>
  </si>
  <si>
    <t>R3-103430</t>
  </si>
  <si>
    <t>Correction on SIPD Transfer</t>
  </si>
  <si>
    <t>R3-103431</t>
  </si>
  <si>
    <t>R3-103432</t>
  </si>
  <si>
    <t>R3-103433</t>
  </si>
  <si>
    <t>Correction on X2 Handover Preparation</t>
  </si>
  <si>
    <t>R3-103434</t>
  </si>
  <si>
    <t>Rel-10 enhancements for cell load reporting.</t>
  </si>
  <si>
    <t>Kyocera Corp</t>
  </si>
  <si>
    <t>R3-103435</t>
  </si>
  <si>
    <t>R3-103436</t>
  </si>
  <si>
    <t>R3-103437</t>
  </si>
  <si>
    <t>ip.access Ltd, Qualcomm Incorporated</t>
  </si>
  <si>
    <t>R3-103438</t>
  </si>
  <si>
    <t>Discussion on SPS support for VoLTE capable UE</t>
  </si>
  <si>
    <t>R3-103439</t>
  </si>
  <si>
    <t>Clarification on SRVCC procedure in case of PS handover failure</t>
  </si>
  <si>
    <t>NTT DOCOMO, INC., Qualcomm Incorporated, Motorola, Ericsson, Huawei, Samsung, NEC</t>
  </si>
  <si>
    <t>R3-103440</t>
  </si>
  <si>
    <t>[DRAFT] Reply LS on PS handover failure during the SRVCC (To: SA2; Cc: RAN2, GERAN2)</t>
  </si>
  <si>
    <t>NTT DOCOMO, INC.</t>
  </si>
  <si>
    <t>R3-103441</t>
  </si>
  <si>
    <t>LCS support for HNB and HeNB</t>
  </si>
  <si>
    <t>R3-103442</t>
  </si>
  <si>
    <t>Way forward on Handover termination at HeNB-GW</t>
  </si>
  <si>
    <t>NTT DOCOMO, INC., Nokia Siements Networks</t>
  </si>
  <si>
    <t>R3-103443</t>
  </si>
  <si>
    <t>DeNB cell measurements during RN attach</t>
  </si>
  <si>
    <t>R3-103444</t>
  </si>
  <si>
    <t>MBSFN subframe and ABS coordination for eICIC</t>
  </si>
  <si>
    <t>NTT DOCOMO, INC., KDDI, CATT, CMCC</t>
  </si>
  <si>
    <t>R3-103445</t>
  </si>
  <si>
    <t>ACB status transfer for MT eMPS in case of CSFB redirection</t>
  </si>
  <si>
    <t>R3-103446</t>
  </si>
  <si>
    <t>MSB (GID/LAC) Issue explicit signalling</t>
  </si>
  <si>
    <t>Alcatel-Lucent, AT&amp;T, Orange, Deutsche Telekom, China Mobile, China Unicom</t>
  </si>
  <si>
    <t>R3-103447</t>
  </si>
  <si>
    <t>NRI Configuration in S1 Setup Response</t>
  </si>
  <si>
    <t>R3-103448</t>
  </si>
  <si>
    <t>R3-103449</t>
  </si>
  <si>
    <t>Correction of GBR and MBR</t>
  </si>
  <si>
    <t>R3-103450</t>
  </si>
  <si>
    <t>R3-103451</t>
  </si>
  <si>
    <t>Correction of GTP TEID</t>
  </si>
  <si>
    <t>R3-103452</t>
  </si>
  <si>
    <t>R3-103453</t>
  </si>
  <si>
    <t>E-RABs configuration at handover</t>
  </si>
  <si>
    <t>R3-103454</t>
  </si>
  <si>
    <t>Correction of change of Broadcast Warning Area</t>
  </si>
  <si>
    <t>R3-103455</t>
  </si>
  <si>
    <t>R3-103456</t>
  </si>
  <si>
    <t>Introduction of MTC Overload Support</t>
  </si>
  <si>
    <t>R3-103457</t>
  </si>
  <si>
    <t>R3-103458</t>
  </si>
  <si>
    <t>Handling Service-Based RAT restrictions or operator preferences</t>
  </si>
  <si>
    <t>Alcatel-Lucent, AT&amp;T, Orange, Vodafone</t>
  </si>
  <si>
    <t>R3-103459</t>
  </si>
  <si>
    <t>Introduction of Service Handover</t>
  </si>
  <si>
    <t>R3-103460</t>
  </si>
  <si>
    <t>R3-103461</t>
  </si>
  <si>
    <t>Introduction of LIPA function</t>
  </si>
  <si>
    <t>R3-103462</t>
  </si>
  <si>
    <t>R3-103463</t>
  </si>
  <si>
    <t>R3-103464</t>
  </si>
  <si>
    <t>LIPA PDN connection deactivation</t>
  </si>
  <si>
    <t>R3-103465</t>
  </si>
  <si>
    <t>[DRAFT] Reply LS on S1 handover/Iu relocation with LIPA connection control (To: SA2; Cc: RAN2, CT1)</t>
  </si>
  <si>
    <t>R3-103466</t>
  </si>
  <si>
    <t>Specification impact analysis of UTDOA</t>
  </si>
  <si>
    <t>R3-103467</t>
  </si>
  <si>
    <t>Optimized Solution for Enhanced inter-HeNB Mobility</t>
  </si>
  <si>
    <t>R3-103468</t>
  </si>
  <si>
    <t>Introduction for Enhanced inter-HeNB Mobility Architecture</t>
  </si>
  <si>
    <t>R3-103469</t>
  </si>
  <si>
    <t>Introduction of Enhanced inter-HeNB Mobility Function</t>
  </si>
  <si>
    <t>R3-103470</t>
  </si>
  <si>
    <t>Introduction of Enhanced inter-HeNB Mobility Procedures</t>
  </si>
  <si>
    <t>R3-103471</t>
  </si>
  <si>
    <t>Overload Handling by HeNBs</t>
  </si>
  <si>
    <t>R3-103472</t>
  </si>
  <si>
    <t>R3-103473</t>
  </si>
  <si>
    <t>Propagation delay in E-DCH Data Frame</t>
  </si>
  <si>
    <t>R3-103474</t>
  </si>
  <si>
    <t>Correction of propagation delay handling for E-DCH Data Frame</t>
  </si>
  <si>
    <t>R3-103475</t>
  </si>
  <si>
    <t>Object ID for LPPa modules</t>
  </si>
  <si>
    <t>0017</t>
  </si>
  <si>
    <t>R3-103476</t>
  </si>
  <si>
    <t>Review of LPPa scope of 36.305</t>
  </si>
  <si>
    <t>R3-103477</t>
  </si>
  <si>
    <t>Alignment of LPPa descriptions to stage 3</t>
  </si>
  <si>
    <t>R3-103478</t>
  </si>
  <si>
    <t>Correction of ASN1 in M3AP</t>
  </si>
  <si>
    <t>R3-103479</t>
  </si>
  <si>
    <t>Correction of semantics description</t>
  </si>
  <si>
    <t>R3-103480</t>
  </si>
  <si>
    <t>O&amp;M Discovery Support for Multiple Relay Node Vendors</t>
  </si>
  <si>
    <t>R3-103481</t>
  </si>
  <si>
    <t>RN Indication in MME</t>
  </si>
  <si>
    <t>R3-103482</t>
  </si>
  <si>
    <t>MME Overload and Relay Nodes</t>
  </si>
  <si>
    <t>R3-103483</t>
  </si>
  <si>
    <t>MME Overload and RNs</t>
  </si>
  <si>
    <t>R3-103484</t>
  </si>
  <si>
    <t>MME Direct Information Transfer and Relays</t>
  </si>
  <si>
    <t>R3-103485</t>
  </si>
  <si>
    <t>Inter-RAT MRO for Detection of too early inter-RAT handover with no RLF</t>
  </si>
  <si>
    <t>R3-103486</t>
  </si>
  <si>
    <t>R3-103487</t>
  </si>
  <si>
    <t>R3-103488</t>
  </si>
  <si>
    <t>Analysis UE Count Accuracy</t>
  </si>
  <si>
    <t>R3-103489</t>
  </si>
  <si>
    <t>Impacts of ARP when Stopping an Ongoing Session</t>
  </si>
  <si>
    <t>R3-103490</t>
  </si>
  <si>
    <t>Introduction of MBMS Session Release Indication message</t>
  </si>
  <si>
    <t>R3-103491</t>
  </si>
  <si>
    <t>Addition of MBMS Session Release Indication message</t>
  </si>
  <si>
    <t>R3-103492</t>
  </si>
  <si>
    <t>Introducing MBMS Session Release Indication message</t>
  </si>
  <si>
    <t>R3-103493</t>
  </si>
  <si>
    <t>Enhancement of Overload management for low priority accesses</t>
  </si>
  <si>
    <t>R3-103494</t>
  </si>
  <si>
    <t>Introduction of eICIC support in RAN3 specifications</t>
  </si>
  <si>
    <t>R3-103495</t>
  </si>
  <si>
    <t>Introduction of X2 signalling support for eICIC</t>
  </si>
  <si>
    <t>Ericsson, Qualcomm Incorporated, Nokia Siemens Networks</t>
  </si>
  <si>
    <t>R3-103496</t>
  </si>
  <si>
    <t>Exchange of synchronization information over X2</t>
  </si>
  <si>
    <t>R3-103497</t>
  </si>
  <si>
    <t>Adding eNB Name to the X2 Setup and eNB Configuration Update procedures</t>
  </si>
  <si>
    <t>R3-103498</t>
  </si>
  <si>
    <t>Proposed changes to ES TR</t>
  </si>
  <si>
    <t>R3-103499</t>
  </si>
  <si>
    <t>MDT impacts on RANAP</t>
  </si>
  <si>
    <t>R3-103500</t>
  </si>
  <si>
    <t>Introduction of LIPA in RANAP</t>
  </si>
  <si>
    <t>R3-103501</t>
  </si>
  <si>
    <t>Introduction of LIPA in S1AP</t>
  </si>
  <si>
    <t>R3-103502</t>
  </si>
  <si>
    <t>MBMS Reception Status Report Solution over M2 interface</t>
  </si>
  <si>
    <t>R3-103503</t>
  </si>
  <si>
    <t>Introduction of MBMS Reception Status Report</t>
  </si>
  <si>
    <t>R3-103504</t>
  </si>
  <si>
    <t>Introduction of MBMS Reception Status Report function over M2 interface</t>
  </si>
  <si>
    <t>R3-103505</t>
  </si>
  <si>
    <t>RN Initial attachment completion</t>
  </si>
  <si>
    <t>Alcatel-Lucent, Alcatel-Lucent Shanghai Bell</t>
  </si>
  <si>
    <t>R3-103506</t>
  </si>
  <si>
    <t>R3-103507</t>
  </si>
  <si>
    <t>GTP handling for control plane messages</t>
  </si>
  <si>
    <t>R3-103508</t>
  </si>
  <si>
    <t>Choice of Handover Type by Relay Node</t>
  </si>
  <si>
    <t>R3-103509</t>
  </si>
  <si>
    <t>R3-103510</t>
  </si>
  <si>
    <t>The handling of only ARP modification in E-RAB Modify procedure</t>
  </si>
  <si>
    <t>R3-103511</t>
  </si>
  <si>
    <t>Handling of NAS-PDU IE when ARP only change</t>
  </si>
  <si>
    <t>R3-103512</t>
  </si>
  <si>
    <t>[DRAFT] Reply LS on PDN GW initiated QoS update (To: SA2)</t>
  </si>
  <si>
    <t>R3-103513</t>
  </si>
  <si>
    <t>Removal of requirement of RN Indication signalling to the DeNB</t>
  </si>
  <si>
    <t>R3-103514</t>
  </si>
  <si>
    <t>Adding List of GUMMEIs to Overload related messages</t>
  </si>
  <si>
    <t>NEC, Alcatel-Lucent</t>
  </si>
  <si>
    <t>R3-103515</t>
  </si>
  <si>
    <t>Optimized HNB to HNB mobility in Cell-DCH</t>
  </si>
  <si>
    <t>NEC, Kineto Wireless</t>
  </si>
  <si>
    <t>R3-103516</t>
  </si>
  <si>
    <t>Optimized HNB to HNB mobility in Cell-DCH – HNB-GW based solution</t>
  </si>
  <si>
    <t>NEC, Kineto Wireless, Huawei, Orange, Samsung, ip.Access, China Unicom, ZTE</t>
  </si>
  <si>
    <t>0101</t>
  </si>
  <si>
    <t>4</t>
  </si>
  <si>
    <t>RP-101187</t>
  </si>
  <si>
    <t>R3-103517</t>
  </si>
  <si>
    <t>RANAP procedure clarification in the Optimized HNB to HNB mobility in Cell-DCH</t>
  </si>
  <si>
    <t>1079</t>
  </si>
  <si>
    <t>3</t>
  </si>
  <si>
    <t>R3-103518</t>
  </si>
  <si>
    <t>U-RNTI management over the Iuh interface</t>
  </si>
  <si>
    <t>NEC, Kineto Wireless, Orange</t>
  </si>
  <si>
    <t>R3-103519</t>
  </si>
  <si>
    <t>U-RNTI management over the Iuh interface: Comparison of Solutions</t>
  </si>
  <si>
    <t>R3-103520</t>
  </si>
  <si>
    <t>U-RNTI Management over the Iuh interface</t>
  </si>
  <si>
    <t>R3-103521</t>
  </si>
  <si>
    <t>R3-103522</t>
  </si>
  <si>
    <t>Cell FACH mobility support for HNBs –RAN2 point of view</t>
  </si>
  <si>
    <t>R3-103523</t>
  </si>
  <si>
    <t>Intra CSG Intra HNB-GW Mobility in CELL FACH state</t>
  </si>
  <si>
    <t>R3-103524</t>
  </si>
  <si>
    <t>R3-103525</t>
  </si>
  <si>
    <t>R3-103526</t>
  </si>
  <si>
    <t>Handling of GUMMEI IE in S1AP messages in a RN deployment</t>
  </si>
  <si>
    <t>R3-103527</t>
  </si>
  <si>
    <t>Further work for X2 based mobility for HeNBs</t>
  </si>
  <si>
    <t>R3-103528</t>
  </si>
  <si>
    <t>R3-103529</t>
  </si>
  <si>
    <t>R3-103530</t>
  </si>
  <si>
    <t>[DRAFT] X2 based HO for HeNBs (To: SA2)</t>
  </si>
  <si>
    <t>R3-103531</t>
  </si>
  <si>
    <t>On the Benefit of Cell Coordination for Energy Saving</t>
  </si>
  <si>
    <t>Mitsubishi Electric</t>
  </si>
  <si>
    <t>R3-103532</t>
  </si>
  <si>
    <t>Neighbour Discovery by a Relay Node</t>
  </si>
  <si>
    <t>R3-103533</t>
  </si>
  <si>
    <t>Routing Issue with eNB/MME DIRECT INFORMATION TRANSFER Procedure</t>
  </si>
  <si>
    <t>R3-103534</t>
  </si>
  <si>
    <t>An new “combined HRNSAP-HNBAP approach” based on Iur-like connectivity between HNBs using RNSAP</t>
  </si>
  <si>
    <t>Nokia Siemens Networks</t>
  </si>
  <si>
    <t>R3-103535</t>
  </si>
  <si>
    <t>Introduction of intra-HNB-GW – inter-HNB mobility procedures using RNSAP</t>
  </si>
  <si>
    <t>R3-103536</t>
  </si>
  <si>
    <t>Example definition of an RNSAP subset for support of direct HNB-HNB communication for enhanced mobility</t>
  </si>
  <si>
    <t>R3-103537</t>
  </si>
  <si>
    <t>Additions to the Enhanced Relocation procedure to support intra-HNB-GW – inter-HNB mobility</t>
  </si>
  <si>
    <t>R3-103538</t>
  </si>
  <si>
    <t>Support of intra-HNB-GW – inter-HNB mobility</t>
  </si>
  <si>
    <t>R3-103539</t>
  </si>
  <si>
    <t>UTRAN Iurh Interface RNSAP User Adaption (RNA) signalling</t>
  </si>
  <si>
    <t>R3-103540</t>
  </si>
  <si>
    <t>Support of intra-HNB-GW – inter-HNB mobility procedures using RNSAP</t>
  </si>
  <si>
    <t>R3-103541</t>
  </si>
  <si>
    <t>Nokia Siemens Networks, NTT DoCoMo, Qualcomm</t>
  </si>
  <si>
    <t>R3-103542</t>
  </si>
  <si>
    <t>On RN attach phase differentiation</t>
  </si>
  <si>
    <t>R3-103543</t>
  </si>
  <si>
    <t>On MME direct information handling for relay</t>
  </si>
  <si>
    <t>R3-103544</t>
  </si>
  <si>
    <t>HO type determination for relay</t>
  </si>
  <si>
    <t>R3-103545</t>
  </si>
  <si>
    <t>Neighbour relation for relay</t>
  </si>
  <si>
    <t>R3-103546</t>
  </si>
  <si>
    <t>Handover preparation in relaying including two steps admission control</t>
  </si>
  <si>
    <t>R3-103547</t>
  </si>
  <si>
    <t>Handover preparation in relaying</t>
  </si>
  <si>
    <t>R3-103548</t>
  </si>
  <si>
    <t>TNL address discovery issues for relay</t>
  </si>
  <si>
    <t>R3-103549</t>
  </si>
  <si>
    <t>Mobile Load Balancing for relay</t>
  </si>
  <si>
    <t>R3-103550</t>
  </si>
  <si>
    <t>Way forward for RLF reporting in Rel-10</t>
  </si>
  <si>
    <t>Nokia Siemens Networks, Samsung, Ericsson, Huawei, CATT, ZTE</t>
  </si>
  <si>
    <t>R3-103551</t>
  </si>
  <si>
    <t>[DRAFT] Request to enable UE-originated RLF reporting after fresh RRC connection setup (To: RAN2)</t>
  </si>
  <si>
    <t>R3-103552</t>
  </si>
  <si>
    <t>Avoiding unnecessary handovers in inter-RAT environment</t>
  </si>
  <si>
    <t>R3-103553</t>
  </si>
  <si>
    <t>Information needed to avoid unnecessary handovers in inter-RAT environment</t>
  </si>
  <si>
    <t>R3-103554</t>
  </si>
  <si>
    <t>Addition of Mobility Setting Information to the SON application of RIM</t>
  </si>
  <si>
    <t>R3-103555</t>
  </si>
  <si>
    <t>On X2 signaling for TDM eICIC in Macro+Pico scenarios</t>
  </si>
  <si>
    <t>R3-103556</t>
  </si>
  <si>
    <t>Enabling reporting of ABS usage for eICIC purposes</t>
  </si>
  <si>
    <t>R3-103557</t>
  </si>
  <si>
    <t>Scope of RAN3 work for 3G ANR</t>
  </si>
  <si>
    <t>R3-103558</t>
  </si>
  <si>
    <t>Implementation of Cell Reselection Scheme for Intra-3G ANR</t>
  </si>
  <si>
    <t>R3-103559</t>
  </si>
  <si>
    <t>Implementation of Cell Reselection Scheme for Inter-3G ANR</t>
  </si>
  <si>
    <t>R3-103560</t>
  </si>
  <si>
    <t>Introduction of Intra-RAT ANR</t>
  </si>
  <si>
    <t>R3-103561</t>
  </si>
  <si>
    <t>Introduction of Inter-RAT ANR</t>
  </si>
  <si>
    <t>R3-103562</t>
  </si>
  <si>
    <t>Introduction of Inter-RNS ANR</t>
  </si>
  <si>
    <t>R3-103563</t>
  </si>
  <si>
    <t>Simultaneous cell capability for Multi-Carrier HSDPA + Single Stream MIMO</t>
  </si>
  <si>
    <t>R3-103564</t>
  </si>
  <si>
    <t>Addition of simultaneous cell capability for Multi-Carrier HSDPA and Single Stream MIMO</t>
  </si>
  <si>
    <t>R3-103565</t>
  </si>
  <si>
    <t>R3-103566</t>
  </si>
  <si>
    <t>Common H-RNTI List for Common HS-DSCH SRB1 Transmission</t>
  </si>
  <si>
    <t>R3-103567</t>
  </si>
  <si>
    <t>Introduction of Common H-RNTI List for Common HS-DSCH SRB1 Transmission</t>
  </si>
  <si>
    <t>R3-103568</t>
  </si>
  <si>
    <t>Correction of MBMS Deployment consideration</t>
  </si>
  <si>
    <t>R3-103569</t>
  </si>
  <si>
    <t>Support of Inter-RAT ES by SIB enhancements</t>
  </si>
  <si>
    <t>R3-103570</t>
  </si>
  <si>
    <t>Compensation based ES Inter-RAT: ES gain example</t>
  </si>
  <si>
    <t>R3-103571</t>
  </si>
  <si>
    <t>Example usage of the mechanism for optimised cell wake up in hotspot deployments</t>
  </si>
  <si>
    <t>R3-103572</t>
  </si>
  <si>
    <t>3G-ANR parameters in NRT</t>
  </si>
  <si>
    <t>R3-103573</t>
  </si>
  <si>
    <t>Throughput/Energy Savings tradeoff for Dual Band UEs</t>
  </si>
  <si>
    <t>R3-103574</t>
  </si>
  <si>
    <t>R3-103575</t>
  </si>
  <si>
    <t>R3-103576</t>
  </si>
  <si>
    <t>Proposal of Cell Deactiviation Request Operation in intra-LTE Energy Saving</t>
  </si>
  <si>
    <t>R3-103577</t>
  </si>
  <si>
    <t>Discussion on turning off networks to save energy</t>
  </si>
  <si>
    <t>TeliaSonera</t>
  </si>
  <si>
    <t>R3-103578</t>
  </si>
  <si>
    <t>Adding shared networks to the Text Proposal</t>
  </si>
  <si>
    <t>R3-103579</t>
  </si>
  <si>
    <t>RANAP GW solution Issues</t>
  </si>
  <si>
    <t>R3-103580</t>
  </si>
  <si>
    <t>Comparison of HNB-HNB Optimized mobility Solutions</t>
  </si>
  <si>
    <t>R3-103581</t>
  </si>
  <si>
    <t>Optimized HNB to HNB mobility in Cell-DCH-comparions</t>
  </si>
  <si>
    <t>R3-103582</t>
  </si>
  <si>
    <t>Comparison of RANAP-based, RNSAP-based and HRNSAP-based solutions for HNB-HNB mobility</t>
  </si>
  <si>
    <t>R3-103583</t>
  </si>
  <si>
    <t>LS reply on Counting for Activation of an MBMS Bearer Service (To: RAN2; Cc: RAN3, SA2)</t>
  </si>
  <si>
    <t>SA4</t>
  </si>
  <si>
    <t>R3-103584</t>
  </si>
  <si>
    <t>Reply LS on MTU in 3GPP system (To: CT1, CT4, SA2; Cc: CT3, RAN3)</t>
  </si>
  <si>
    <t>R3-103585</t>
  </si>
  <si>
    <t>R3-103586</t>
  </si>
  <si>
    <t>R3-103587</t>
  </si>
  <si>
    <t>R3-103589</t>
  </si>
  <si>
    <t>R3-103590</t>
  </si>
  <si>
    <t>Measurement framework support for detection of short-stay problems</t>
  </si>
  <si>
    <t>R3-103591</t>
  </si>
  <si>
    <t>Detection method for the short-stay problems</t>
  </si>
  <si>
    <t>R3-103592</t>
  </si>
  <si>
    <t>HNBAP based management of U-RNTI for HNB to HNB Cell Fach mobility</t>
  </si>
  <si>
    <t>R3-103594</t>
  </si>
  <si>
    <t>Proposals for U-RNTI management issues</t>
  </si>
  <si>
    <t>R3-103595</t>
  </si>
  <si>
    <t>R3-103596</t>
  </si>
  <si>
    <t>R3-103597</t>
  </si>
  <si>
    <t>R3-103598</t>
  </si>
  <si>
    <t>R3-103599</t>
  </si>
  <si>
    <t>R3-103600</t>
  </si>
  <si>
    <t>KDDI, NTT DOCOMO, INC., Motorola, NEC, Huawei</t>
  </si>
  <si>
    <t>R3-103601</t>
  </si>
  <si>
    <t>[DRAFT] Reply LS on delivering registered PLMN ID for CS domain to eNB for multi-PLMN CSFB (To: SA2)</t>
  </si>
  <si>
    <t>R3-103602</t>
  </si>
  <si>
    <t>[DRAFT] Reply LS on Home (e)NodeB support in LCS (To: SA2; Cc: RAN2)</t>
  </si>
  <si>
    <t>NTT DoCoMo</t>
  </si>
  <si>
    <t>R3-103603</t>
  </si>
  <si>
    <t>[DRAFT] Reply LS on GERAN and UTRAN handling of RFSP Index/SPID (To: GERAN2, CT1; Cc: SA2)</t>
  </si>
  <si>
    <t>Telecom Italia</t>
  </si>
  <si>
    <t>R3-103604</t>
  </si>
  <si>
    <t>1648</t>
  </si>
  <si>
    <t>R3-103605</t>
  </si>
  <si>
    <t>1649</t>
  </si>
  <si>
    <t>R3-103606</t>
  </si>
  <si>
    <t>R3-103607</t>
  </si>
  <si>
    <t>1852</t>
  </si>
  <si>
    <t>R3-103608</t>
  </si>
  <si>
    <t>1853</t>
  </si>
  <si>
    <t>R3-103609</t>
  </si>
  <si>
    <t>1854</t>
  </si>
  <si>
    <t>R3-103610</t>
  </si>
  <si>
    <t>Correction on SPID Transfer</t>
  </si>
  <si>
    <t>R3-103611</t>
  </si>
  <si>
    <t>R3-103612</t>
  </si>
  <si>
    <t>Polaris Wireless, Alcatel-Lucent, AT&amp;T, Thales Alenia, True Position, Stoke Inc., T-Mobile USA</t>
  </si>
  <si>
    <t>R3-103613</t>
  </si>
  <si>
    <t>Polaris Wireless, Qualcomm, AT&amp;T, Andrew Corporation, True Position, Thales Alenia, Stoke Inc., T-Mobile USA</t>
  </si>
  <si>
    <t>R3-103615</t>
  </si>
  <si>
    <t>R3-103616</t>
  </si>
  <si>
    <t>R3-103617</t>
  </si>
  <si>
    <t>0783</t>
  </si>
  <si>
    <t>R3-103618</t>
  </si>
  <si>
    <t>R3-103619</t>
  </si>
  <si>
    <t>R3-103620</t>
  </si>
  <si>
    <t>R3-103621</t>
  </si>
  <si>
    <t>R3-103622</t>
  </si>
  <si>
    <t>R3-103623</t>
  </si>
  <si>
    <t>Qualcomm Incorporated, Orange, Deutsche Telekom</t>
  </si>
  <si>
    <t>R3-103624</t>
  </si>
  <si>
    <t>LIAISON STATEMENT TO EXTERNAL ORGANIZATIONS ON THE SCHEDULE FOR UPDATING RECOMMENDATION ITU-R M.1457-10 TO REVISION 11^^ (To: RAN1, RAN2, RAN3, RAN4, RAN5, RAN, SA, CT)</t>
  </si>
  <si>
    <t>ITU-R SG5</t>
  </si>
  <si>
    <t>R3-103625</t>
  </si>
  <si>
    <t>Qualcomm Incorporated, Telecom Italia, Orange SA, Deutsche Telekom</t>
  </si>
  <si>
    <t>R3-103626</t>
  </si>
  <si>
    <t>R3-103627</t>
  </si>
  <si>
    <t>R3-103628</t>
  </si>
  <si>
    <t>[DRAFT] LS on RNC ID (To: RAN2)</t>
  </si>
  <si>
    <t>R3-103629</t>
  </si>
  <si>
    <t>1657</t>
  </si>
  <si>
    <t>R3-103630</t>
  </si>
  <si>
    <t>[DRAFT] Response to LS on Counting for Activation of an MBMS Bearer Service (To: RAN2)</t>
  </si>
  <si>
    <t>Orange</t>
  </si>
  <si>
    <t>R3-103631</t>
  </si>
  <si>
    <t>R3-103632</t>
  </si>
  <si>
    <t>R3-103633</t>
  </si>
  <si>
    <t>Huawei, CATT, Orange, ZTE</t>
  </si>
  <si>
    <t>R3-103634</t>
  </si>
  <si>
    <t>[DRAFT] Support of MBMS Counting procedures (To: RAN2)</t>
  </si>
  <si>
    <t>R3-103635</t>
  </si>
  <si>
    <t>MBMS Report to chairman</t>
  </si>
  <si>
    <t>Vice Chairman</t>
  </si>
  <si>
    <t>R3-103636</t>
  </si>
  <si>
    <t>Nokia Siemens Networks, Qualcomm Incorporated, Samsung, Interdigital Communications</t>
  </si>
  <si>
    <t>R3-103637</t>
  </si>
  <si>
    <t>Qualcomm Incorporated, NTT DOCOMO, KDDI, Samsung, CMCC, Ericsson, Huawei, InterDigital, Nokia Siemens Networks, Alcatel-Lucent, Fujitsu</t>
  </si>
  <si>
    <t>R3-103638</t>
  </si>
  <si>
    <t>1847</t>
  </si>
  <si>
    <t>R3-103639</t>
  </si>
  <si>
    <t>1848</t>
  </si>
  <si>
    <t>R3-103640</t>
  </si>
  <si>
    <t>1857</t>
  </si>
  <si>
    <t>R3-103641</t>
  </si>
  <si>
    <t>R3-103642</t>
  </si>
  <si>
    <t>R3-103643</t>
  </si>
  <si>
    <t>1643</t>
  </si>
  <si>
    <t>RP-101274</t>
  </si>
  <si>
    <t>R3-103644</t>
  </si>
  <si>
    <t>1844</t>
  </si>
  <si>
    <t>R3-103645</t>
  </si>
  <si>
    <t>Response LS on the security on the direct interface between H(e)NBs (To: RAN3)</t>
  </si>
  <si>
    <t>SA3</t>
  </si>
  <si>
    <t>R3-103646</t>
  </si>
  <si>
    <t>Clarification of reporting of CellID measurements</t>
  </si>
  <si>
    <t xml:space="preserve">Polaris Wireless,  AT&amp;T, T-Mobile USA, Thales Alenia, True Position, Stoke Inc.</t>
  </si>
  <si>
    <t>R3-103647</t>
  </si>
  <si>
    <t>R3-103648</t>
  </si>
  <si>
    <t>Reply LS on GERAN and UTRAN handling of RFSP Index/SPID (To: SA2; Cc: RAN3, GERAN2, CT1)</t>
  </si>
  <si>
    <t>CT4</t>
  </si>
  <si>
    <t>R3-103649</t>
  </si>
  <si>
    <t>R3-103650</t>
  </si>
  <si>
    <t>X2 handover support</t>
  </si>
  <si>
    <t>R3-103651</t>
  </si>
  <si>
    <t>Samsung, Huawei, New Postcom, LG Electronics</t>
  </si>
  <si>
    <t>R3-103652</t>
  </si>
  <si>
    <t>[DRAFT] Response LS on the security on the direct interface between H(e)NBs (To: SA3)</t>
  </si>
  <si>
    <t>R3-103653</t>
  </si>
  <si>
    <t>Functionality of SON MRO defined for Rel.10</t>
  </si>
  <si>
    <t>Nokia Siemens Networks, Alcatel-Lucent, Huawei, Ericsson</t>
  </si>
  <si>
    <t>R3-103654</t>
  </si>
  <si>
    <t>Request to enable UE-originated RLF reporting after fresh RRC connection setup (To: RAN2)</t>
  </si>
  <si>
    <t>RAN3</t>
  </si>
  <si>
    <t>LS out</t>
  </si>
  <si>
    <t>R3-103655</t>
  </si>
  <si>
    <t>R3-103656</t>
  </si>
  <si>
    <t>R3-103657</t>
  </si>
  <si>
    <t>0768</t>
  </si>
  <si>
    <t>RP-101304</t>
  </si>
  <si>
    <t>R3-103658</t>
  </si>
  <si>
    <t>R3-103660</t>
  </si>
  <si>
    <t>[DRAFT] LS on correction of TEID (To: CT4)</t>
  </si>
  <si>
    <t>R3-103661</t>
  </si>
  <si>
    <t>Qualcomm Incorporated, NTT DOCOMO, KDDI, Samsung, CMCC, Ericsson, Huawei, InterDigital, Nokia Siemens Networks, Alcatel-Lucent, Fujitsu, CATT</t>
  </si>
  <si>
    <t>R3-103662</t>
  </si>
  <si>
    <t>Ericsson, Qualcomm Incorporated, Nokia Siemens Networks, Alcatel-Lucent, Samsung, InterDigital</t>
  </si>
  <si>
    <t>R3-103663</t>
  </si>
  <si>
    <t>R3-103664</t>
  </si>
  <si>
    <t>R3-103665</t>
  </si>
  <si>
    <t>R3-103666</t>
  </si>
  <si>
    <t>Reply LS on Progress on relay node security (To: SA3; Cc: RAN2, RAN3, CT4, CT6)</t>
  </si>
  <si>
    <t>R3-103667</t>
  </si>
  <si>
    <t>Ericsson, Qualcomm Incorporated, Nokia Siemens Networks, Alcatel-Lucent, Samsung, InterDigital, NTT DoCoMo, Inc., KDDI</t>
  </si>
  <si>
    <t>0404</t>
  </si>
  <si>
    <t>RP-101282</t>
  </si>
  <si>
    <t>R3-103668</t>
  </si>
  <si>
    <t>Reply LS on Progress on relay node security (To: RAN2; Cc: RAN3)</t>
  </si>
  <si>
    <t>R3-103669</t>
  </si>
  <si>
    <t>1084</t>
  </si>
  <si>
    <t>R3-103670</t>
  </si>
  <si>
    <t>Alcatel-Lucent, Huawei, Nokia Siemens Networks, Alcatel-Lucent Shanghai Bell, AT&amp;T, InterDigital, Vodafone, New Postcom, Telecom Italia</t>
  </si>
  <si>
    <t>R3-103671</t>
  </si>
  <si>
    <t>Text Proposal for RNA</t>
  </si>
  <si>
    <t>R3-103672</t>
  </si>
  <si>
    <t>Additional messages to support direct HNB-HNB HO in HNBAP</t>
  </si>
  <si>
    <t>R3-103673</t>
  </si>
  <si>
    <t>Additional IEs needed to support optimized HNB-HNB mobility.</t>
  </si>
  <si>
    <t>R3-103674</t>
  </si>
  <si>
    <t>R3-103675</t>
  </si>
  <si>
    <t>R3-103678</t>
  </si>
  <si>
    <t>R3-103679</t>
  </si>
  <si>
    <t>R3-103680</t>
  </si>
  <si>
    <t>LS on MDT Stage 2 functionality (To: RAN2, RAN3, CT4)</t>
  </si>
  <si>
    <t>SA5</t>
  </si>
  <si>
    <t>R3-103681</t>
  </si>
  <si>
    <t>OAM requirements for QCI to DSCP mapping config for relays</t>
  </si>
  <si>
    <t>Qualcomm Incorporated, Huawei, CATT</t>
  </si>
  <si>
    <t>R3-103682</t>
  </si>
  <si>
    <t>R3-103683</t>
  </si>
  <si>
    <t>ZTE, Ericsson</t>
  </si>
  <si>
    <t>1651</t>
  </si>
  <si>
    <t>R3-103684</t>
  </si>
  <si>
    <t>1652</t>
  </si>
  <si>
    <t>R3-103685</t>
  </si>
  <si>
    <t>R3-103686</t>
  </si>
  <si>
    <t>R3-103687</t>
  </si>
  <si>
    <t>Incorrect causes in the Error Indication msg</t>
  </si>
  <si>
    <t>R3-103688</t>
  </si>
  <si>
    <t>0128</t>
  </si>
  <si>
    <t>C</t>
  </si>
  <si>
    <t>RP-101276</t>
  </si>
  <si>
    <t>R3-103689</t>
  </si>
  <si>
    <t>1644</t>
  </si>
  <si>
    <t>R3-103690</t>
  </si>
  <si>
    <t>1845</t>
  </si>
  <si>
    <t>R3-103691</t>
  </si>
  <si>
    <t>[DRAFT] Reply LS on Enhancements of Iur-g interface (To: GERAN2; Cc: RAN2, RAN, GERAN)</t>
  </si>
  <si>
    <t>R3-103692</t>
  </si>
  <si>
    <t>HSPA Session Report</t>
  </si>
  <si>
    <t>R3-103693</t>
  </si>
  <si>
    <t>TNO, KPN, Samsung</t>
  </si>
  <si>
    <t>R3-103694</t>
  </si>
  <si>
    <t>KPN, TNO, Huawei, CMCC, Alcatel-Lucent</t>
  </si>
  <si>
    <t>R3-103695</t>
  </si>
  <si>
    <t>LS on new Study Item on Core Network Overload issues (To: SA2; Cc: RAN2, RAN3, GERAN, GERAN2, CT1, CT4, SA1, SA)</t>
  </si>
  <si>
    <t>R3-103698</t>
  </si>
  <si>
    <t>R3-103699</t>
  </si>
  <si>
    <t>R3-103700</t>
  </si>
  <si>
    <t>Adding support for ECN in UTRA</t>
  </si>
  <si>
    <t>Ericsson, ST-Ericsson</t>
  </si>
  <si>
    <t>R3-103701</t>
  </si>
  <si>
    <t>0133</t>
  </si>
  <si>
    <t>R3-103702</t>
  </si>
  <si>
    <t>R3-103703</t>
  </si>
  <si>
    <t>Way Forward on Low Priority Indication in stage 3 S1AP Overload Start</t>
  </si>
  <si>
    <t>R3-103704</t>
  </si>
  <si>
    <t>R3-103706</t>
  </si>
  <si>
    <t>R3-103707</t>
  </si>
  <si>
    <t>Way forward for X2 interface between HeNB with direct MME connection and HeNB under HeNB GW</t>
  </si>
  <si>
    <t>Qualcomm Incorporated, NTT DOCOMO, AT&amp;T, NEC, Samsung, Alcatel-Lucent, ZTE, Nokia Siemens Networks, LG Electronics, Hitachi, InterDigital, Motorola, Huawei, New Postcom, Ericsson</t>
  </si>
  <si>
    <t>R3-103708</t>
  </si>
  <si>
    <t>Clarification on the overload action only accepting emergency and MT sessions</t>
  </si>
  <si>
    <t>KDDI, NTT DoCoMo, Qualcomm, Fujitsu</t>
  </si>
  <si>
    <t>0799</t>
  </si>
  <si>
    <t>R3-103709</t>
  </si>
  <si>
    <t>R3-103710</t>
  </si>
  <si>
    <t>KDDI, NTT DOCOMO, INC., Motorola, NEC, Huawei, Qualcomm Incorporated, Fujitsu</t>
  </si>
  <si>
    <t>R3-103711</t>
  </si>
  <si>
    <t>R3-103712</t>
  </si>
  <si>
    <t>R3-103713</t>
  </si>
  <si>
    <t>R3-103714</t>
  </si>
  <si>
    <t>R3-103715</t>
  </si>
  <si>
    <t>LS to RAN3 on Hosting Party Module for H(e)NB (To: RAN3; Cc: SA1, SA3, CT)</t>
  </si>
  <si>
    <t>CT6</t>
  </si>
  <si>
    <t>R3-103716</t>
  </si>
  <si>
    <t>LS to SA1 on Hosting Party application in UICC (To: SA1; Cc: SA3, RAN3, CT)</t>
  </si>
  <si>
    <t>R3-103717</t>
  </si>
  <si>
    <t>R3-103719</t>
  </si>
  <si>
    <t>R3-103720</t>
  </si>
  <si>
    <t>R3-103721</t>
  </si>
  <si>
    <t>0797</t>
  </si>
  <si>
    <t>R3-103722</t>
  </si>
  <si>
    <t>R3-103723</t>
  </si>
  <si>
    <t>Alcatel-Lucent, Huawei, Nokia Siemens Networks, Alcatel-Lucent Shanghai Bell, AT&amp;T, InterDigital, Vodafone, New Postcom, Telecom Italia, Deutsche Telekom, China Unicom, Ericsson</t>
  </si>
  <si>
    <t>R3-103724</t>
  </si>
  <si>
    <t>Reply LS on relay node security (To: SA3; Cc: RAN3)</t>
  </si>
  <si>
    <t>R3-103725</t>
  </si>
  <si>
    <t>Reply LS on Progress on relay node security (To: SA3; Cc: RAN2, RAN3, CT1, CT4)</t>
  </si>
  <si>
    <t>R3-103726</t>
  </si>
  <si>
    <t>Offline discussion report on relays at RAN3#70</t>
  </si>
  <si>
    <t>R3-103727</t>
  </si>
  <si>
    <t>R3-103728</t>
  </si>
  <si>
    <t>R3-103729</t>
  </si>
  <si>
    <t>R3-103730</t>
  </si>
  <si>
    <t>R3-103731</t>
  </si>
  <si>
    <t>R3-103732</t>
  </si>
  <si>
    <t>R3-103733</t>
  </si>
  <si>
    <t>R3-103734</t>
  </si>
  <si>
    <t>R3-103735</t>
  </si>
  <si>
    <t>[DRAFT] LS on Target Cell selection at X2 handover (To: RAN2)</t>
  </si>
  <si>
    <t>R3-103736</t>
  </si>
  <si>
    <t>1855</t>
  </si>
  <si>
    <t>RP-101316</t>
  </si>
  <si>
    <t>R3-103737</t>
  </si>
  <si>
    <t>1856</t>
  </si>
  <si>
    <t>R3-103738</t>
  </si>
  <si>
    <t>NTT DOCOMO, INC., Qualcomm Incorporated, Motorola, Ericsson, Huawei, Samsung, NEC, Alcatel-Lucent</t>
  </si>
  <si>
    <t>0780</t>
  </si>
  <si>
    <t>R3-103739</t>
  </si>
  <si>
    <t>R3-103740</t>
  </si>
  <si>
    <t>Reply LS on PS handover failure during the SRVCC (To: SA2; Cc: RAN2, GERAN2)</t>
  </si>
  <si>
    <t>R3-103741</t>
  </si>
  <si>
    <t>R3-103742</t>
  </si>
  <si>
    <t>Response LS on RAN sharing for Home(e)NB cells (To: GERAN2; Cc: RAN2, CT1, CT4, SA1, SA2)</t>
  </si>
  <si>
    <t>R3-103743</t>
  </si>
  <si>
    <t>R3-103744</t>
  </si>
  <si>
    <t>Reply LS on Home (e)NodeB support in LCS (To: SA2; Cc: RAN2, RAN, SA)</t>
  </si>
  <si>
    <t>R3-103745</t>
  </si>
  <si>
    <t>Huawei, Nokia Siemens Networks</t>
  </si>
  <si>
    <t>R3-103746</t>
  </si>
  <si>
    <t>LS on correction of TEID (To: CT4)</t>
  </si>
  <si>
    <t>R3-103747</t>
  </si>
  <si>
    <t>R3-103748</t>
  </si>
  <si>
    <t>R3-103749</t>
  </si>
  <si>
    <t>R3-103750</t>
  </si>
  <si>
    <t>R3-103751</t>
  </si>
  <si>
    <t>R3-103752</t>
  </si>
  <si>
    <t>[DRAFT] LS on enhancing existing MME Overload procedure (To: SA2)</t>
  </si>
  <si>
    <t>R3-103753</t>
  </si>
  <si>
    <t>R3-103754</t>
  </si>
  <si>
    <t>Response LS on the security on the direct interface between H(e)NBs (To: SA3)</t>
  </si>
  <si>
    <t>R3-103755</t>
  </si>
  <si>
    <t>0794</t>
  </si>
  <si>
    <t>RP-101281</t>
  </si>
  <si>
    <t>R3-103756</t>
  </si>
  <si>
    <t>R3-103757</t>
  </si>
  <si>
    <t>Reply LS on Enhancements of Iur-g interface (To: GERAN2; Cc: RAN2, RAN, GERAN)</t>
  </si>
  <si>
    <t>R3-103758</t>
  </si>
  <si>
    <t>R3-103759</t>
  </si>
  <si>
    <t>R3-103760</t>
  </si>
  <si>
    <t>R3-103761</t>
  </si>
  <si>
    <t>Stage 2 TP for UTRAN ANR</t>
  </si>
  <si>
    <t>R3-103762</t>
  </si>
  <si>
    <t>R3-103763</t>
  </si>
  <si>
    <t>Deutsche Telekom, Nokia Siemens Networks, NEC, NTT DoCoMo, Orange, KDDI, Huawei, Telecom Italia, AT&amp;T</t>
  </si>
  <si>
    <t>R3-103764</t>
  </si>
  <si>
    <t>R3-103765</t>
  </si>
  <si>
    <t>R3-103766</t>
  </si>
  <si>
    <t>KDDI, NTT DOCOMO, INC., Motorola, NEC, Huawei, Qualcomm Incorporated, Fujitsu, Samsung, Deutsche Telekom</t>
  </si>
  <si>
    <t>0776</t>
  </si>
  <si>
    <t>R3-103767</t>
  </si>
  <si>
    <t>R3-103768</t>
  </si>
  <si>
    <t>R3-103769</t>
  </si>
  <si>
    <t>0769</t>
  </si>
  <si>
    <t>R3-103770</t>
  </si>
  <si>
    <t>0791</t>
  </si>
  <si>
    <t>R3-103771</t>
  </si>
  <si>
    <t>1087</t>
  </si>
  <si>
    <t>R3-103772</t>
  </si>
  <si>
    <t>Response to LS on Counting for Activation of an MBMS Bearer Service (To: RAN2)</t>
  </si>
  <si>
    <t>R3-103773</t>
  </si>
  <si>
    <t>R3-103774</t>
  </si>
  <si>
    <t>Support of MBMS Counting procedures (To: RAN2)</t>
  </si>
  <si>
    <t>R3-103775</t>
  </si>
  <si>
    <t>R3-103776</t>
  </si>
  <si>
    <t>0406</t>
  </si>
  <si>
    <t>R3-103777</t>
  </si>
  <si>
    <t>Reply LS on PDN GW initiated QoS update (To: SA2)</t>
  </si>
  <si>
    <t>R3-103778</t>
  </si>
  <si>
    <t>LS on enhancing existing MME Overload procedure (To: SA2)</t>
  </si>
  <si>
    <t>R3-103779</t>
  </si>
  <si>
    <t>R3-103780</t>
  </si>
  <si>
    <t>LS on HS-DSCCCCH and HS-PDSSSSH missing at the CiiiiRNCiiiiii</t>
  </si>
  <si>
    <t>R3-103781</t>
  </si>
  <si>
    <t>0117</t>
  </si>
  <si>
    <t>R3-103782</t>
  </si>
  <si>
    <t>R3-103783</t>
  </si>
  <si>
    <t>0393</t>
  </si>
  <si>
    <t>R3-103784</t>
  </si>
  <si>
    <t>R3-103785</t>
  </si>
  <si>
    <t>R3-103786</t>
  </si>
  <si>
    <t>R3-103787</t>
  </si>
  <si>
    <t>Reply LS on delivering registered PLMN ID for CS domain to eNB for multi-PLMN CSFB (To: SA2)</t>
  </si>
  <si>
    <t>R3-103788</t>
  </si>
  <si>
    <t>Reply LS on GERAN and UTRAN handling of RFSP Index/SPID (To: GERAN2, CT1; Cc: SA2)</t>
  </si>
  <si>
    <t>R3-103789</t>
  </si>
  <si>
    <t>R3-103790</t>
  </si>
  <si>
    <t>R3-103791</t>
  </si>
  <si>
    <t>Huawei, Ericsson, New Postcom, CMCC, Motorola, LG Electronics, CATT, Alcatel-Lucent, ZTE, III</t>
  </si>
  <si>
    <t>R3-103794</t>
  </si>
  <si>
    <t>0761</t>
  </si>
  <si>
    <t>R3-103795</t>
  </si>
  <si>
    <t>0403</t>
  </si>
  <si>
    <t>R3-103796</t>
  </si>
  <si>
    <t>R3-103797</t>
  </si>
  <si>
    <t>1086</t>
  </si>
  <si>
    <t>R3-103798</t>
  </si>
  <si>
    <t>0127</t>
  </si>
  <si>
    <t>6</t>
  </si>
  <si>
    <t>R3-103799</t>
  </si>
  <si>
    <t>0754</t>
  </si>
  <si>
    <t>R3-103800</t>
  </si>
  <si>
    <t>0112</t>
  </si>
  <si>
    <t>R3-103801</t>
  </si>
  <si>
    <t>0015</t>
  </si>
  <si>
    <t>R3-103802</t>
  </si>
  <si>
    <t>1650</t>
  </si>
  <si>
    <t>R3-103803</t>
  </si>
  <si>
    <t>0800</t>
  </si>
  <si>
    <t>R3-103804</t>
  </si>
  <si>
    <t>0764</t>
  </si>
  <si>
    <t>R3-103805</t>
  </si>
  <si>
    <t>R3-103806</t>
  </si>
  <si>
    <t>Samsung, Huawei, New Postcom, LG Electronics, CATT</t>
  </si>
  <si>
    <t>R3-103807</t>
  </si>
  <si>
    <t>0114</t>
  </si>
  <si>
    <t>RP-101188</t>
  </si>
  <si>
    <t>R3-103809</t>
  </si>
  <si>
    <t>0779</t>
  </si>
  <si>
    <t>R3-103810</t>
  </si>
  <si>
    <t>1859</t>
  </si>
  <si>
    <t>R3-103811</t>
  </si>
  <si>
    <t>1658</t>
  </si>
  <si>
    <t>R3-103812</t>
  </si>
  <si>
    <t>0798</t>
  </si>
  <si>
    <t>RP-101279</t>
  </si>
  <si>
    <t>R3-103813</t>
  </si>
  <si>
    <t>0407</t>
  </si>
  <si>
    <t>R3-103814</t>
  </si>
  <si>
    <t>R3-103815</t>
  </si>
  <si>
    <t>5</t>
  </si>
  <si>
    <t>RP-101370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</si>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</sst>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70/Docs/R3-103118.zip" TargetMode="External" Id="R7131d8bf3f8f4329" /><Relationship Type="http://schemas.openxmlformats.org/officeDocument/2006/relationships/hyperlink" Target="http://webapp.etsi.org/teldir/ListPersDetails.asp?PersId=0" TargetMode="External" Id="Rd4e91c6a1c1c41ab" /><Relationship Type="http://schemas.openxmlformats.org/officeDocument/2006/relationships/hyperlink" Target="http://www.3gpp.org/ftp/tsg_ran/WG3_Iu/TSGR3_70/Docs/R3-103119.zip" TargetMode="External" Id="R66b0e52ce62b4ae4" /><Relationship Type="http://schemas.openxmlformats.org/officeDocument/2006/relationships/hyperlink" Target="http://webapp.etsi.org/teldir/ListPersDetails.asp?PersId=0" TargetMode="External" Id="R8355b23b8eae4a9a" /><Relationship Type="http://schemas.openxmlformats.org/officeDocument/2006/relationships/hyperlink" Target="http://www.3gpp.org/ftp/tsg_ran/WG3_Iu/TSGR3_70/Docs/R3-103120.zip" TargetMode="External" Id="Rca3f53dba1e747fa" /><Relationship Type="http://schemas.openxmlformats.org/officeDocument/2006/relationships/hyperlink" Target="http://webapp.etsi.org/teldir/ListPersDetails.asp?PersId=0" TargetMode="External" Id="R2fc41712a6884596" /><Relationship Type="http://schemas.openxmlformats.org/officeDocument/2006/relationships/hyperlink" Target="http://www.3gpp.org/ftp/tsg_ran/WG3_Iu/TSGR3_70/Docs/R3-103121.zip" TargetMode="External" Id="R026fadc4c2bc424a" /><Relationship Type="http://schemas.openxmlformats.org/officeDocument/2006/relationships/hyperlink" Target="http://webapp.etsi.org/teldir/ListPersDetails.asp?PersId=0" TargetMode="External" Id="Re84c39c959bb438c" /><Relationship Type="http://schemas.openxmlformats.org/officeDocument/2006/relationships/hyperlink" Target="http://www.3gpp.org/ftp/tsg_ran/WG3_Iu/TSGR3_70/Docs/R3-103122.zip" TargetMode="External" Id="R14d2d2ee54ca4c92" /><Relationship Type="http://schemas.openxmlformats.org/officeDocument/2006/relationships/hyperlink" Target="http://webapp.etsi.org/teldir/ListPersDetails.asp?PersId=0" TargetMode="External" Id="R3727dd1aaae24c0b" /><Relationship Type="http://schemas.openxmlformats.org/officeDocument/2006/relationships/hyperlink" Target="http://www.3gpp.org/ftp/tsg_ran/WG3_Iu/TSGR3_70/Docs/R3-103123.zip" TargetMode="External" Id="R7691f42e48924b84" /><Relationship Type="http://schemas.openxmlformats.org/officeDocument/2006/relationships/hyperlink" Target="http://webapp.etsi.org/teldir/ListPersDetails.asp?PersId=0" TargetMode="External" Id="Ra82862f23cb64dad" /><Relationship Type="http://schemas.openxmlformats.org/officeDocument/2006/relationships/hyperlink" Target="http://www.3gpp.org/ftp/tsg_ran/WG3_Iu/TSGR3_70/Docs/R3-103124.zip" TargetMode="External" Id="R8f06c2a6fcd24379" /><Relationship Type="http://schemas.openxmlformats.org/officeDocument/2006/relationships/hyperlink" Target="http://webapp.etsi.org/teldir/ListPersDetails.asp?PersId=0" TargetMode="External" Id="Rf9996a60821e4c58" /><Relationship Type="http://schemas.openxmlformats.org/officeDocument/2006/relationships/hyperlink" Target="http://www.3gpp.org/ftp/tsg_ran/WG3_Iu/TSGR3_70/Docs/R3-103125.zip" TargetMode="External" Id="R7ff6f30c2c8244f6" /><Relationship Type="http://schemas.openxmlformats.org/officeDocument/2006/relationships/hyperlink" Target="http://webapp.etsi.org/teldir/ListPersDetails.asp?PersId=0" TargetMode="External" Id="R0f52136a6c8648ee" /><Relationship Type="http://schemas.openxmlformats.org/officeDocument/2006/relationships/hyperlink" Target="http://www.3gpp.org/ftp/tsg_ran/WG3_Iu/TSGR3_70/Docs/R3-103126.zip" TargetMode="External" Id="R7cf07d33185f4f78" /><Relationship Type="http://schemas.openxmlformats.org/officeDocument/2006/relationships/hyperlink" Target="http://webapp.etsi.org/teldir/ListPersDetails.asp?PersId=0" TargetMode="External" Id="Rd53227dd9d714fd5" /><Relationship Type="http://schemas.openxmlformats.org/officeDocument/2006/relationships/hyperlink" Target="http://www.3gpp.org/ftp/tsg_ran/WG3_Iu/TSGR3_70/Docs/R3-103127.zip" TargetMode="External" Id="R99961401fb8c4714" /><Relationship Type="http://schemas.openxmlformats.org/officeDocument/2006/relationships/hyperlink" Target="http://webapp.etsi.org/teldir/ListPersDetails.asp?PersId=0" TargetMode="External" Id="R464f14dcaeff4b34" /><Relationship Type="http://schemas.openxmlformats.org/officeDocument/2006/relationships/hyperlink" Target="http://www.3gpp.org/ftp/tsg_ran/WG3_Iu/TSGR3_70/Docs/R3-103128.zip" TargetMode="External" Id="Rc64abf6088874a6a" /><Relationship Type="http://schemas.openxmlformats.org/officeDocument/2006/relationships/hyperlink" Target="http://webapp.etsi.org/teldir/ListPersDetails.asp?PersId=0" TargetMode="External" Id="R98c861ab68d5480d" /><Relationship Type="http://schemas.openxmlformats.org/officeDocument/2006/relationships/hyperlink" Target="http://www.3gpp.org/ftp/tsg_ran/WG3_Iu/TSGR3_70/Docs/R3-103129.zip" TargetMode="External" Id="R709b884c017a40fe" /><Relationship Type="http://schemas.openxmlformats.org/officeDocument/2006/relationships/hyperlink" Target="http://webapp.etsi.org/teldir/ListPersDetails.asp?PersId=0" TargetMode="External" Id="Rb6cddcafd7ff4cd5" /><Relationship Type="http://schemas.openxmlformats.org/officeDocument/2006/relationships/hyperlink" Target="http://www.3gpp.org/ftp/tsg_ran/WG3_Iu/TSGR3_70/Docs/R3-103130.zip" TargetMode="External" Id="R2adf3d1a242841e2" /><Relationship Type="http://schemas.openxmlformats.org/officeDocument/2006/relationships/hyperlink" Target="http://webapp.etsi.org/teldir/ListPersDetails.asp?PersId=0" TargetMode="External" Id="Rf10e0a753cd3435f" /><Relationship Type="http://schemas.openxmlformats.org/officeDocument/2006/relationships/hyperlink" Target="http://www.3gpp.org/ftp/tsg_ran/WG3_Iu/TSGR3_70/Docs/R3-103131.zip" TargetMode="External" Id="Re1827c235ecb4f95" /><Relationship Type="http://schemas.openxmlformats.org/officeDocument/2006/relationships/hyperlink" Target="http://webapp.etsi.org/teldir/ListPersDetails.asp?PersId=0" TargetMode="External" Id="R03b20c8c18044b43" /><Relationship Type="http://schemas.openxmlformats.org/officeDocument/2006/relationships/hyperlink" Target="http://www.3gpp.org/ftp/tsg_ran/WG3_Iu/TSGR3_70/Docs/R3-103132.zip" TargetMode="External" Id="R15f8fa27c4fb4fc3" /><Relationship Type="http://schemas.openxmlformats.org/officeDocument/2006/relationships/hyperlink" Target="http://webapp.etsi.org/teldir/ListPersDetails.asp?PersId=0" TargetMode="External" Id="Rcb880e365bfb45ce" /><Relationship Type="http://schemas.openxmlformats.org/officeDocument/2006/relationships/hyperlink" Target="http://www.3gpp.org/ftp/tsg_ran/WG3_Iu/TSGR3_70/Docs/R3-103133.zip" TargetMode="External" Id="R2c7fb45b9e114a60" /><Relationship Type="http://schemas.openxmlformats.org/officeDocument/2006/relationships/hyperlink" Target="http://webapp.etsi.org/teldir/ListPersDetails.asp?PersId=0" TargetMode="External" Id="R464f9cbe38cd42fa" /><Relationship Type="http://schemas.openxmlformats.org/officeDocument/2006/relationships/hyperlink" Target="http://www.3gpp.org/ftp/tsg_ran/WG3_Iu/TSGR3_70/Docs/R3-103134.zip" TargetMode="External" Id="Rfbeccb83d78d4b35" /><Relationship Type="http://schemas.openxmlformats.org/officeDocument/2006/relationships/hyperlink" Target="http://webapp.etsi.org/teldir/ListPersDetails.asp?PersId=0" TargetMode="External" Id="Rf85eb52ea36144db" /><Relationship Type="http://schemas.openxmlformats.org/officeDocument/2006/relationships/hyperlink" Target="http://www.3gpp.org/ftp/tsg_ran/WG3_Iu/TSGR3_70/Docs/R3-103135.zip" TargetMode="External" Id="Rdbf263de7c31469c" /><Relationship Type="http://schemas.openxmlformats.org/officeDocument/2006/relationships/hyperlink" Target="http://webapp.etsi.org/teldir/ListPersDetails.asp?PersId=0" TargetMode="External" Id="Rb7e904eee9044f4f" /><Relationship Type="http://schemas.openxmlformats.org/officeDocument/2006/relationships/hyperlink" Target="http://www.3gpp.org/ftp/tsg_ran/WG3_Iu/TSGR3_70/Docs/R3-103136.zip" TargetMode="External" Id="Redaf27ed656d465d" /><Relationship Type="http://schemas.openxmlformats.org/officeDocument/2006/relationships/hyperlink" Target="http://webapp.etsi.org/teldir/ListPersDetails.asp?PersId=0" TargetMode="External" Id="R9b4d6ad9fb0b4544" /><Relationship Type="http://schemas.openxmlformats.org/officeDocument/2006/relationships/hyperlink" Target="http://www.3gpp.org/ftp/tsg_ran/WG3_Iu/TSGR3_70/Docs/R3-103137.zip" TargetMode="External" Id="Rc777829047ea42c6" /><Relationship Type="http://schemas.openxmlformats.org/officeDocument/2006/relationships/hyperlink" Target="http://webapp.etsi.org/teldir/ListPersDetails.asp?PersId=0" TargetMode="External" Id="Rad2fffcd10054e72" /><Relationship Type="http://schemas.openxmlformats.org/officeDocument/2006/relationships/hyperlink" Target="http://www.3gpp.org/ftp/tsg_ran/WG3_Iu/TSGR3_70/Docs/R3-103138.zip" TargetMode="External" Id="R059d8328bbf54d90" /><Relationship Type="http://schemas.openxmlformats.org/officeDocument/2006/relationships/hyperlink" Target="http://webapp.etsi.org/teldir/ListPersDetails.asp?PersId=0" TargetMode="External" Id="R70c5bc5060284fef" /><Relationship Type="http://schemas.openxmlformats.org/officeDocument/2006/relationships/hyperlink" Target="http://www.3gpp.org/ftp/tsg_ran/WG3_Iu/TSGR3_70/Docs/R3-103139.zip" TargetMode="External" Id="R26df84f31ea044b9" /><Relationship Type="http://schemas.openxmlformats.org/officeDocument/2006/relationships/hyperlink" Target="http://webapp.etsi.org/teldir/ListPersDetails.asp?PersId=0" TargetMode="External" Id="R62bc7d834b8140f1" /><Relationship Type="http://schemas.openxmlformats.org/officeDocument/2006/relationships/hyperlink" Target="http://www.3gpp.org/ftp/tsg_ran/WG3_Iu/TSGR3_70/Docs/R3-103140.zip" TargetMode="External" Id="R3fe43bcf38284b28" /><Relationship Type="http://schemas.openxmlformats.org/officeDocument/2006/relationships/hyperlink" Target="http://webapp.etsi.org/teldir/ListPersDetails.asp?PersId=0" TargetMode="External" Id="Re858bb8536e24d29" /><Relationship Type="http://schemas.openxmlformats.org/officeDocument/2006/relationships/hyperlink" Target="http://www.3gpp.org/ftp/tsg_ran/WG3_Iu/TSGR3_70/Docs/R3-103141.zip" TargetMode="External" Id="R2d5f8a27954642e7" /><Relationship Type="http://schemas.openxmlformats.org/officeDocument/2006/relationships/hyperlink" Target="http://webapp.etsi.org/teldir/ListPersDetails.asp?PersId=0" TargetMode="External" Id="R9aded588f890478b" /><Relationship Type="http://schemas.openxmlformats.org/officeDocument/2006/relationships/hyperlink" Target="http://www.3gpp.org/ftp/tsg_ran/WG3_Iu/TSGR3_70/Docs/R3-103142.zip" TargetMode="External" Id="Rfc6d2e5c35824ac1" /><Relationship Type="http://schemas.openxmlformats.org/officeDocument/2006/relationships/hyperlink" Target="http://webapp.etsi.org/teldir/ListPersDetails.asp?PersId=0" TargetMode="External" Id="R043ca50611c14e42" /><Relationship Type="http://schemas.openxmlformats.org/officeDocument/2006/relationships/hyperlink" Target="http://www.3gpp.org/ftp/tsg_ran/WG3_Iu/TSGR3_70/Docs/R3-103143.zip" TargetMode="External" Id="R4ff6ead5a7264adb" /><Relationship Type="http://schemas.openxmlformats.org/officeDocument/2006/relationships/hyperlink" Target="http://webapp.etsi.org/teldir/ListPersDetails.asp?PersId=0" TargetMode="External" Id="R3d2f6c2aa0df464f" /><Relationship Type="http://schemas.openxmlformats.org/officeDocument/2006/relationships/hyperlink" Target="http://www.3gpp.org/ftp/tsg_ran/WG3_Iu/TSGR3_70/Docs/R3-103144.zip" TargetMode="External" Id="R9c4d179abb8242da" /><Relationship Type="http://schemas.openxmlformats.org/officeDocument/2006/relationships/hyperlink" Target="http://webapp.etsi.org/teldir/ListPersDetails.asp?PersId=0" TargetMode="External" Id="R552bd376aee746b0" /><Relationship Type="http://schemas.openxmlformats.org/officeDocument/2006/relationships/hyperlink" Target="http://www.3gpp.org/ftp/tsg_ran/WG3_Iu/TSGR3_70/Docs/R3-103145.zip" TargetMode="External" Id="R8ad61cfec7444280" /><Relationship Type="http://schemas.openxmlformats.org/officeDocument/2006/relationships/hyperlink" Target="http://webapp.etsi.org/teldir/ListPersDetails.asp?PersId=0" TargetMode="External" Id="Rff8eead8a2f8498e" /><Relationship Type="http://schemas.openxmlformats.org/officeDocument/2006/relationships/hyperlink" Target="http://www.3gpp.org/ftp/tsg_ran/WG3_Iu/TSGR3_70/Docs/R3-103146.zip" TargetMode="External" Id="R78e2ec61bd374e2b" /><Relationship Type="http://schemas.openxmlformats.org/officeDocument/2006/relationships/hyperlink" Target="http://webapp.etsi.org/teldir/ListPersDetails.asp?PersId=0" TargetMode="External" Id="R33c78f45aca843d0" /><Relationship Type="http://schemas.openxmlformats.org/officeDocument/2006/relationships/hyperlink" Target="http://www.3gpp.org/ftp/tsg_ran/WG3_Iu/TSGR3_70/Docs/R3-103147.zip" TargetMode="External" Id="R6a620bcc47f24d61" /><Relationship Type="http://schemas.openxmlformats.org/officeDocument/2006/relationships/hyperlink" Target="http://webapp.etsi.org/teldir/ListPersDetails.asp?PersId=0" TargetMode="External" Id="Rbf0b9525c4044db9" /><Relationship Type="http://schemas.openxmlformats.org/officeDocument/2006/relationships/hyperlink" Target="http://www.3gpp.org/ftp/tsg_ran/WG3_Iu/TSGR3_70/Docs/R3-103148.zip" TargetMode="External" Id="R9cc8738daeed45b6" /><Relationship Type="http://schemas.openxmlformats.org/officeDocument/2006/relationships/hyperlink" Target="http://webapp.etsi.org/teldir/ListPersDetails.asp?PersId=0" TargetMode="External" Id="R1d3613550a724961" /><Relationship Type="http://schemas.openxmlformats.org/officeDocument/2006/relationships/hyperlink" Target="http://www.3gpp.org/ftp/tsg_ran/WG3_Iu/TSGR3_70/Docs/R3-103149.zip" TargetMode="External" Id="R42220703edce409b" /><Relationship Type="http://schemas.openxmlformats.org/officeDocument/2006/relationships/hyperlink" Target="http://webapp.etsi.org/teldir/ListPersDetails.asp?PersId=0" TargetMode="External" Id="Ra6cd97f25b034f96" /><Relationship Type="http://schemas.openxmlformats.org/officeDocument/2006/relationships/hyperlink" Target="http://www.3gpp.org/ftp/tsg_ran/WG3_Iu/TSGR3_70/Docs/R3-103150.zip" TargetMode="External" Id="R09c7e2cec7d94cdb" /><Relationship Type="http://schemas.openxmlformats.org/officeDocument/2006/relationships/hyperlink" Target="http://webapp.etsi.org/teldir/ListPersDetails.asp?PersId=0" TargetMode="External" Id="R9493a8c9d8614ac8" /><Relationship Type="http://schemas.openxmlformats.org/officeDocument/2006/relationships/hyperlink" Target="http://www.3gpp.org/ftp/tsg_ran/WG3_Iu/TSGR3_70/Docs/R3-103151.zip" TargetMode="External" Id="Ra59297a0be514db0" /><Relationship Type="http://schemas.openxmlformats.org/officeDocument/2006/relationships/hyperlink" Target="http://webapp.etsi.org/teldir/ListPersDetails.asp?PersId=0" TargetMode="External" Id="Rd1912cffead94575" /><Relationship Type="http://schemas.openxmlformats.org/officeDocument/2006/relationships/hyperlink" Target="http://www.3gpp.org/ftp/tsg_ran/WG3_Iu/TSGR3_70/Docs/R3-103152.zip" TargetMode="External" Id="R3f7696dfe7954353" /><Relationship Type="http://schemas.openxmlformats.org/officeDocument/2006/relationships/hyperlink" Target="http://webapp.etsi.org/teldir/ListPersDetails.asp?PersId=0" TargetMode="External" Id="Rce43bcb74cc64cda" /><Relationship Type="http://schemas.openxmlformats.org/officeDocument/2006/relationships/hyperlink" Target="http://www.3gpp.org/ftp/tsg_ran/WG3_Iu/TSGR3_70/Docs/R3-103153.zip" TargetMode="External" Id="Rc806ea71d00c4474" /><Relationship Type="http://schemas.openxmlformats.org/officeDocument/2006/relationships/hyperlink" Target="http://webapp.etsi.org/teldir/ListPersDetails.asp?PersId=0" TargetMode="External" Id="R22c3164ebf0e4443" /><Relationship Type="http://schemas.openxmlformats.org/officeDocument/2006/relationships/hyperlink" Target="http://www.3gpp.org/ftp/tsg_ran/WG3_Iu/TSGR3_70/Docs/R3-103154.zip" TargetMode="External" Id="R446f36615da44414" /><Relationship Type="http://schemas.openxmlformats.org/officeDocument/2006/relationships/hyperlink" Target="http://webapp.etsi.org/teldir/ListPersDetails.asp?PersId=0" TargetMode="External" Id="Rae69a1a34f274fc4" /><Relationship Type="http://schemas.openxmlformats.org/officeDocument/2006/relationships/hyperlink" Target="http://www.3gpp.org/ftp/tsg_ran/WG3_Iu/TSGR3_70/Docs/R3-103155.zip" TargetMode="External" Id="R8d873baae4a64ec9" /><Relationship Type="http://schemas.openxmlformats.org/officeDocument/2006/relationships/hyperlink" Target="http://webapp.etsi.org/teldir/ListPersDetails.asp?PersId=0" TargetMode="External" Id="Rf22380c0d23046f4" /><Relationship Type="http://schemas.openxmlformats.org/officeDocument/2006/relationships/hyperlink" Target="http://www.3gpp.org/ftp/tsg_ran/WG3_Iu/TSGR3_70/Docs/R3-103156.zip" TargetMode="External" Id="R7bf4190e916745aa" /><Relationship Type="http://schemas.openxmlformats.org/officeDocument/2006/relationships/hyperlink" Target="http://webapp.etsi.org/teldir/ListPersDetails.asp?PersId=0" TargetMode="External" Id="Re71750139e2b4834" /><Relationship Type="http://schemas.openxmlformats.org/officeDocument/2006/relationships/hyperlink" Target="http://www.3gpp.org/ftp/tsg_ran/WG3_Iu/TSGR3_70/Docs/R3-103157.zip" TargetMode="External" Id="Ref033e4099f14fa1" /><Relationship Type="http://schemas.openxmlformats.org/officeDocument/2006/relationships/hyperlink" Target="http://webapp.etsi.org/teldir/ListPersDetails.asp?PersId=0" TargetMode="External" Id="R05214abc0a4f47d4" /><Relationship Type="http://schemas.openxmlformats.org/officeDocument/2006/relationships/hyperlink" Target="http://www.3gpp.org/ftp/tsg_ran/WG3_Iu/TSGR3_70/Docs/R3-103158.zip" TargetMode="External" Id="R7aaf397d157a4ffe" /><Relationship Type="http://schemas.openxmlformats.org/officeDocument/2006/relationships/hyperlink" Target="http://webapp.etsi.org/teldir/ListPersDetails.asp?PersId=0" TargetMode="External" Id="R32ce6b972dc6423a" /><Relationship Type="http://schemas.openxmlformats.org/officeDocument/2006/relationships/hyperlink" Target="http://www.3gpp.org/ftp/tsg_ran/WG3_Iu/TSGR3_70/Docs/R3-103159.zip" TargetMode="External" Id="Rf2bb74a13a754f05" /><Relationship Type="http://schemas.openxmlformats.org/officeDocument/2006/relationships/hyperlink" Target="http://webapp.etsi.org/teldir/ListPersDetails.asp?PersId=0" TargetMode="External" Id="Rfb662c61c8d8466e" /><Relationship Type="http://schemas.openxmlformats.org/officeDocument/2006/relationships/hyperlink" Target="http://www.3gpp.org/ftp/tsg_ran/WG3_Iu/TSGR3_70/Docs/R3-103160.zip" TargetMode="External" Id="R0ef8c4cfab8c4b5f" /><Relationship Type="http://schemas.openxmlformats.org/officeDocument/2006/relationships/hyperlink" Target="http://webapp.etsi.org/teldir/ListPersDetails.asp?PersId=0" TargetMode="External" Id="Rcb760ada38e34ec6" /><Relationship Type="http://schemas.openxmlformats.org/officeDocument/2006/relationships/hyperlink" Target="http://www.3gpp.org/ftp/tsg_ran/WG3_Iu/TSGR3_70/Docs/R3-103161.zip" TargetMode="External" Id="Rfacaf6b8c038427f" /><Relationship Type="http://schemas.openxmlformats.org/officeDocument/2006/relationships/hyperlink" Target="http://webapp.etsi.org/teldir/ListPersDetails.asp?PersId=0" TargetMode="External" Id="R7962c91625ff478b" /><Relationship Type="http://schemas.openxmlformats.org/officeDocument/2006/relationships/hyperlink" Target="http://www.3gpp.org/ftp/tsg_ran/WG3_Iu/TSGR3_70/Docs/R3-103162.zip" TargetMode="External" Id="R036efd29abcf44a7" /><Relationship Type="http://schemas.openxmlformats.org/officeDocument/2006/relationships/hyperlink" Target="http://webapp.etsi.org/teldir/ListPersDetails.asp?PersId=0" TargetMode="External" Id="R1ba97016b01247ec" /><Relationship Type="http://schemas.openxmlformats.org/officeDocument/2006/relationships/hyperlink" Target="http://www.3gpp.org/ftp/tsg_ran/WG3_Iu/TSGR3_70/Docs/R3-103163.zip" TargetMode="External" Id="Re7ecf19ede6646a8" /><Relationship Type="http://schemas.openxmlformats.org/officeDocument/2006/relationships/hyperlink" Target="http://webapp.etsi.org/teldir/ListPersDetails.asp?PersId=0" TargetMode="External" Id="R7e95737463a34590" /><Relationship Type="http://schemas.openxmlformats.org/officeDocument/2006/relationships/hyperlink" Target="http://www.3gpp.org/ftp/tsg_ran/WG3_Iu/TSGR3_70/Docs/R3-103164.zip" TargetMode="External" Id="Rae65bdf1ee4c4bb7" /><Relationship Type="http://schemas.openxmlformats.org/officeDocument/2006/relationships/hyperlink" Target="http://webapp.etsi.org/teldir/ListPersDetails.asp?PersId=0" TargetMode="External" Id="Rbeb0129e04ca41df" /><Relationship Type="http://schemas.openxmlformats.org/officeDocument/2006/relationships/hyperlink" Target="http://www.3gpp.org/ftp/tsg_ran/WG3_Iu/TSGR3_70/Docs/R3-103165.zip" TargetMode="External" Id="Rdce391e9cf0d4111" /><Relationship Type="http://schemas.openxmlformats.org/officeDocument/2006/relationships/hyperlink" Target="http://webapp.etsi.org/teldir/ListPersDetails.asp?PersId=0" TargetMode="External" Id="Ra2d0278b789e4e57" /><Relationship Type="http://schemas.openxmlformats.org/officeDocument/2006/relationships/hyperlink" Target="http://www.3gpp.org/ftp/tsg_ran/WG3_Iu/TSGR3_70/Docs/R3-103166.zip" TargetMode="External" Id="R9e956457d63e481e" /><Relationship Type="http://schemas.openxmlformats.org/officeDocument/2006/relationships/hyperlink" Target="http://webapp.etsi.org/teldir/ListPersDetails.asp?PersId=0" TargetMode="External" Id="R2d6396e1d55640a0" /><Relationship Type="http://schemas.openxmlformats.org/officeDocument/2006/relationships/hyperlink" Target="http://www.3gpp.org/ftp/tsg_ran/WG3_Iu/TSGR3_70/Docs/R3-103167.zip" TargetMode="External" Id="Re4905748008d41ef" /><Relationship Type="http://schemas.openxmlformats.org/officeDocument/2006/relationships/hyperlink" Target="http://webapp.etsi.org/teldir/ListPersDetails.asp?PersId=0" TargetMode="External" Id="R39b76da84c2e4cd8" /><Relationship Type="http://schemas.openxmlformats.org/officeDocument/2006/relationships/hyperlink" Target="http://www.3gpp.org/ftp/tsg_ran/WG3_Iu/TSGR3_70/Docs/R3-103168.zip" TargetMode="External" Id="Rc528b19e82d84e78" /><Relationship Type="http://schemas.openxmlformats.org/officeDocument/2006/relationships/hyperlink" Target="http://webapp.etsi.org/teldir/ListPersDetails.asp?PersId=0" TargetMode="External" Id="Rb85a96443f624d54" /><Relationship Type="http://schemas.openxmlformats.org/officeDocument/2006/relationships/hyperlink" Target="http://www.3gpp.org/ftp/tsg_ran/WG3_Iu/TSGR3_70/Docs/R3-103169.zip" TargetMode="External" Id="R15b0dcc2e61b4e26" /><Relationship Type="http://schemas.openxmlformats.org/officeDocument/2006/relationships/hyperlink" Target="http://webapp.etsi.org/teldir/ListPersDetails.asp?PersId=0" TargetMode="External" Id="R4fd8a3c43c5d4a53" /><Relationship Type="http://schemas.openxmlformats.org/officeDocument/2006/relationships/hyperlink" Target="http://www.3gpp.org/ftp/tsg_ran/WG3_Iu/TSGR3_70/Docs/R3-103170.zip" TargetMode="External" Id="R813c640d28c949d0" /><Relationship Type="http://schemas.openxmlformats.org/officeDocument/2006/relationships/hyperlink" Target="http://webapp.etsi.org/teldir/ListPersDetails.asp?PersId=0" TargetMode="External" Id="R2b0a71e8bc524ec8" /><Relationship Type="http://schemas.openxmlformats.org/officeDocument/2006/relationships/hyperlink" Target="http://www.3gpp.org/ftp/tsg_ran/WG3_Iu/TSGR3_70/Docs/R3-103171.zip" TargetMode="External" Id="R0ab5b940e29d46d1" /><Relationship Type="http://schemas.openxmlformats.org/officeDocument/2006/relationships/hyperlink" Target="http://webapp.etsi.org/teldir/ListPersDetails.asp?PersId=0" TargetMode="External" Id="R78974caf493242d1" /><Relationship Type="http://schemas.openxmlformats.org/officeDocument/2006/relationships/hyperlink" Target="http://www.3gpp.org/ftp/tsg_ran/WG3_Iu/TSGR3_70/Docs/R3-103172.zip" TargetMode="External" Id="Rd9af6c3aec994d00" /><Relationship Type="http://schemas.openxmlformats.org/officeDocument/2006/relationships/hyperlink" Target="http://webapp.etsi.org/teldir/ListPersDetails.asp?PersId=0" TargetMode="External" Id="R1d3e000b8b784690" /><Relationship Type="http://schemas.openxmlformats.org/officeDocument/2006/relationships/hyperlink" Target="http://www.3gpp.org/ftp/tsg_ran/WG3_Iu/TSGR3_70/Docs/R3-103173.zip" TargetMode="External" Id="R59894973146c46e5" /><Relationship Type="http://schemas.openxmlformats.org/officeDocument/2006/relationships/hyperlink" Target="http://webapp.etsi.org/teldir/ListPersDetails.asp?PersId=0" TargetMode="External" Id="R634db8d05b5f48ae" /><Relationship Type="http://schemas.openxmlformats.org/officeDocument/2006/relationships/hyperlink" Target="http://www.3gpp.org/ftp/tsg_ran/WG3_Iu/TSGR3_70/Docs/R3-103174.zip" TargetMode="External" Id="Re98465b713034e78" /><Relationship Type="http://schemas.openxmlformats.org/officeDocument/2006/relationships/hyperlink" Target="http://webapp.etsi.org/teldir/ListPersDetails.asp?PersId=0" TargetMode="External" Id="R5cee9da99f164684" /><Relationship Type="http://schemas.openxmlformats.org/officeDocument/2006/relationships/hyperlink" Target="http://www.3gpp.org/ftp/tsg_ran/WG3_Iu/TSGR3_70/Docs/R3-103175.zip" TargetMode="External" Id="Rd9c2a327901a436b" /><Relationship Type="http://schemas.openxmlformats.org/officeDocument/2006/relationships/hyperlink" Target="http://webapp.etsi.org/teldir/ListPersDetails.asp?PersId=0" TargetMode="External" Id="R0d3581f40c8f4af8" /><Relationship Type="http://schemas.openxmlformats.org/officeDocument/2006/relationships/hyperlink" Target="http://www.3gpp.org/ftp/tsg_ran/WG3_Iu/TSGR3_70/Docs/R3-103176.zip" TargetMode="External" Id="Reb2f727530e14799" /><Relationship Type="http://schemas.openxmlformats.org/officeDocument/2006/relationships/hyperlink" Target="http://webapp.etsi.org/teldir/ListPersDetails.asp?PersId=0" TargetMode="External" Id="R16242f06a0164d88" /><Relationship Type="http://schemas.openxmlformats.org/officeDocument/2006/relationships/hyperlink" Target="http://www.3gpp.org/ftp/tsg_ran/WG3_Iu/TSGR3_70/Docs/R3-103177.zip" TargetMode="External" Id="Rfc69615b6f6b4e0a" /><Relationship Type="http://schemas.openxmlformats.org/officeDocument/2006/relationships/hyperlink" Target="http://webapp.etsi.org/teldir/ListPersDetails.asp?PersId=0" TargetMode="External" Id="R804abec0deeb4b16" /><Relationship Type="http://schemas.openxmlformats.org/officeDocument/2006/relationships/hyperlink" Target="http://www.3gpp.org/ftp/tsg_ran/WG3_Iu/TSGR3_70/Docs/R3-103178.zip" TargetMode="External" Id="Ra53336c98ec640be" /><Relationship Type="http://schemas.openxmlformats.org/officeDocument/2006/relationships/hyperlink" Target="http://webapp.etsi.org/teldir/ListPersDetails.asp?PersId=0" TargetMode="External" Id="R026f4316ca884731" /><Relationship Type="http://schemas.openxmlformats.org/officeDocument/2006/relationships/hyperlink" Target="http://www.3gpp.org/ftp/tsg_ran/WG3_Iu/TSGR3_70/Docs/R3-103179.zip" TargetMode="External" Id="R0fb0411264a54b4c" /><Relationship Type="http://schemas.openxmlformats.org/officeDocument/2006/relationships/hyperlink" Target="http://webapp.etsi.org/teldir/ListPersDetails.asp?PersId=0" TargetMode="External" Id="R4d850c1d335447c4" /><Relationship Type="http://schemas.openxmlformats.org/officeDocument/2006/relationships/hyperlink" Target="http://www.3gpp.org/ftp/tsg_ran/WG3_Iu/TSGR3_70/Docs/R3-103180.zip" TargetMode="External" Id="R48e29d45d4584de1" /><Relationship Type="http://schemas.openxmlformats.org/officeDocument/2006/relationships/hyperlink" Target="http://webapp.etsi.org/teldir/ListPersDetails.asp?PersId=0" TargetMode="External" Id="R970d06e4dbc34250" /><Relationship Type="http://schemas.openxmlformats.org/officeDocument/2006/relationships/hyperlink" Target="http://www.3gpp.org/ftp/tsg_ran/WG3_Iu/TSGR3_70/Docs/R3-103181.zip" TargetMode="External" Id="Rc5af0bc091624a2a" /><Relationship Type="http://schemas.openxmlformats.org/officeDocument/2006/relationships/hyperlink" Target="http://webapp.etsi.org/teldir/ListPersDetails.asp?PersId=0" TargetMode="External" Id="R8f1a938ee6094ef9" /><Relationship Type="http://schemas.openxmlformats.org/officeDocument/2006/relationships/hyperlink" Target="http://www.3gpp.org/ftp/tsg_ran/WG3_Iu/TSGR3_70/Docs/R3-103182.zip" TargetMode="External" Id="R2d568b1f08c84ff1" /><Relationship Type="http://schemas.openxmlformats.org/officeDocument/2006/relationships/hyperlink" Target="http://webapp.etsi.org/teldir/ListPersDetails.asp?PersId=0" TargetMode="External" Id="R616e1ce905e148e2" /><Relationship Type="http://schemas.openxmlformats.org/officeDocument/2006/relationships/hyperlink" Target="http://www.3gpp.org/ftp/tsg_ran/WG3_Iu/TSGR3_70/Docs/R3-103183.zip" TargetMode="External" Id="Rd8a0d0dc625d47c7" /><Relationship Type="http://schemas.openxmlformats.org/officeDocument/2006/relationships/hyperlink" Target="http://webapp.etsi.org/teldir/ListPersDetails.asp?PersId=0" TargetMode="External" Id="Reafa1fe440e74cb0" /><Relationship Type="http://schemas.openxmlformats.org/officeDocument/2006/relationships/hyperlink" Target="http://www.3gpp.org/ftp/tsg_ran/WG3_Iu/TSGR3_70/Docs/R3-103184.zip" TargetMode="External" Id="Reb783ec52023464b" /><Relationship Type="http://schemas.openxmlformats.org/officeDocument/2006/relationships/hyperlink" Target="http://webapp.etsi.org/teldir/ListPersDetails.asp?PersId=0" TargetMode="External" Id="R9b8658dc8cdd43ee" /><Relationship Type="http://schemas.openxmlformats.org/officeDocument/2006/relationships/hyperlink" Target="http://www.3gpp.org/ftp/tsg_ran/WG3_Iu/TSGR3_70/Docs/R3-103185.zip" TargetMode="External" Id="Rb00b2ea76e914912" /><Relationship Type="http://schemas.openxmlformats.org/officeDocument/2006/relationships/hyperlink" Target="http://webapp.etsi.org/teldir/ListPersDetails.asp?PersId=0" TargetMode="External" Id="Rbc81807640464578" /><Relationship Type="http://schemas.openxmlformats.org/officeDocument/2006/relationships/hyperlink" Target="http://www.3gpp.org/ftp/tsg_ran/WG3_Iu/TSGR3_70/Docs/R3-103186.zip" TargetMode="External" Id="R28190d3bdb534d34" /><Relationship Type="http://schemas.openxmlformats.org/officeDocument/2006/relationships/hyperlink" Target="http://webapp.etsi.org/teldir/ListPersDetails.asp?PersId=0" TargetMode="External" Id="R0bda699651af4dcc" /><Relationship Type="http://schemas.openxmlformats.org/officeDocument/2006/relationships/hyperlink" Target="http://www.3gpp.org/ftp/tsg_ran/WG3_Iu/TSGR3_70/Docs/R3-103187.zip" TargetMode="External" Id="R61d0d4a3d2e54880" /><Relationship Type="http://schemas.openxmlformats.org/officeDocument/2006/relationships/hyperlink" Target="http://webapp.etsi.org/teldir/ListPersDetails.asp?PersId=0" TargetMode="External" Id="Re641c5fe1b614500" /><Relationship Type="http://schemas.openxmlformats.org/officeDocument/2006/relationships/hyperlink" Target="http://www.3gpp.org/ftp/tsg_ran/WG3_Iu/TSGR3_70/Docs/R3-103188.zip" TargetMode="External" Id="R4fac1de517ac4b1f" /><Relationship Type="http://schemas.openxmlformats.org/officeDocument/2006/relationships/hyperlink" Target="http://webapp.etsi.org/teldir/ListPersDetails.asp?PersId=0" TargetMode="External" Id="R714df1410f934ccb" /><Relationship Type="http://schemas.openxmlformats.org/officeDocument/2006/relationships/hyperlink" Target="http://www.3gpp.org/ftp/tsg_ran/WG3_Iu/TSGR3_70/Docs/R3-103189.zip" TargetMode="External" Id="Rc888ec5d063f4c31" /><Relationship Type="http://schemas.openxmlformats.org/officeDocument/2006/relationships/hyperlink" Target="http://webapp.etsi.org/teldir/ListPersDetails.asp?PersId=0" TargetMode="External" Id="R473254764ed74f70" /><Relationship Type="http://schemas.openxmlformats.org/officeDocument/2006/relationships/hyperlink" Target="http://www.3gpp.org/ftp/tsg_ran/WG3_Iu/TSGR3_70/Docs/R3-103190.zip" TargetMode="External" Id="Readc063f4b914f89" /><Relationship Type="http://schemas.openxmlformats.org/officeDocument/2006/relationships/hyperlink" Target="http://webapp.etsi.org/teldir/ListPersDetails.asp?PersId=0" TargetMode="External" Id="R50fc120cab244cfe" /><Relationship Type="http://schemas.openxmlformats.org/officeDocument/2006/relationships/hyperlink" Target="http://www.3gpp.org/ftp/tsg_ran/WG3_Iu/TSGR3_70/Docs/R3-103191.zip" TargetMode="External" Id="R56f1928b2eb044a3" /><Relationship Type="http://schemas.openxmlformats.org/officeDocument/2006/relationships/hyperlink" Target="http://webapp.etsi.org/teldir/ListPersDetails.asp?PersId=0" TargetMode="External" Id="R7f10c09b811f4eca" /><Relationship Type="http://schemas.openxmlformats.org/officeDocument/2006/relationships/hyperlink" Target="http://www.3gpp.org/ftp/tsg_ran/WG3_Iu/TSGR3_70/Docs/R3-103192.zip" TargetMode="External" Id="Rd421e6a1503d421f" /><Relationship Type="http://schemas.openxmlformats.org/officeDocument/2006/relationships/hyperlink" Target="http://webapp.etsi.org/teldir/ListPersDetails.asp?PersId=0" TargetMode="External" Id="R02e353752cbf4719" /><Relationship Type="http://schemas.openxmlformats.org/officeDocument/2006/relationships/hyperlink" Target="http://www.3gpp.org/ftp/tsg_ran/WG3_Iu/TSGR3_70/Docs/R3-103193.zip" TargetMode="External" Id="R7c5f85b03970401e" /><Relationship Type="http://schemas.openxmlformats.org/officeDocument/2006/relationships/hyperlink" Target="http://webapp.etsi.org/teldir/ListPersDetails.asp?PersId=0" TargetMode="External" Id="Re4612bf1cc8b4ef1" /><Relationship Type="http://schemas.openxmlformats.org/officeDocument/2006/relationships/hyperlink" Target="http://www.3gpp.org/ftp/tsg_ran/WG3_Iu/TSGR3_70/Docs/R3-103194.zip" TargetMode="External" Id="Ra7da3dc44c8a4074" /><Relationship Type="http://schemas.openxmlformats.org/officeDocument/2006/relationships/hyperlink" Target="http://webapp.etsi.org/teldir/ListPersDetails.asp?PersId=0" TargetMode="External" Id="R7c5710838ff945b6" /><Relationship Type="http://schemas.openxmlformats.org/officeDocument/2006/relationships/hyperlink" Target="http://www.3gpp.org/ftp/tsg_ran/WG3_Iu/TSGR3_70/Docs/R3-103195.zip" TargetMode="External" Id="R6e9a683303d74ea4" /><Relationship Type="http://schemas.openxmlformats.org/officeDocument/2006/relationships/hyperlink" Target="http://webapp.etsi.org/teldir/ListPersDetails.asp?PersId=0" TargetMode="External" Id="Rb86b31d3ff5e41b2" /><Relationship Type="http://schemas.openxmlformats.org/officeDocument/2006/relationships/hyperlink" Target="http://www.3gpp.org/ftp/tsg_ran/WG3_Iu/TSGR3_70/Docs/R3-103196.zip" TargetMode="External" Id="R31645ebbf865407c" /><Relationship Type="http://schemas.openxmlformats.org/officeDocument/2006/relationships/hyperlink" Target="http://webapp.etsi.org/teldir/ListPersDetails.asp?PersId=0" TargetMode="External" Id="Rde1de8ac29dd4a95" /><Relationship Type="http://schemas.openxmlformats.org/officeDocument/2006/relationships/hyperlink" Target="http://www.3gpp.org/ftp/tsg_ran/WG3_Iu/TSGR3_70/Docs/R3-103197.zip" TargetMode="External" Id="R960a3038fea44052" /><Relationship Type="http://schemas.openxmlformats.org/officeDocument/2006/relationships/hyperlink" Target="http://webapp.etsi.org/teldir/ListPersDetails.asp?PersId=0" TargetMode="External" Id="R0bb0a64b02bd40f4" /><Relationship Type="http://schemas.openxmlformats.org/officeDocument/2006/relationships/hyperlink" Target="http://www.3gpp.org/ftp/tsg_ran/WG3_Iu/TSGR3_70/Docs/R3-103198.zip" TargetMode="External" Id="R9d01f2f4781f496f" /><Relationship Type="http://schemas.openxmlformats.org/officeDocument/2006/relationships/hyperlink" Target="http://webapp.etsi.org/teldir/ListPersDetails.asp?PersId=0" TargetMode="External" Id="Rbb28638ff0d14921" /><Relationship Type="http://schemas.openxmlformats.org/officeDocument/2006/relationships/hyperlink" Target="http://www.3gpp.org/ftp/tsg_ran/WG3_Iu/TSGR3_70/Docs/R3-103199.zip" TargetMode="External" Id="Rc59118ae7880490b" /><Relationship Type="http://schemas.openxmlformats.org/officeDocument/2006/relationships/hyperlink" Target="http://webapp.etsi.org/teldir/ListPersDetails.asp?PersId=0" TargetMode="External" Id="R234ef2b0b81f4592" /><Relationship Type="http://schemas.openxmlformats.org/officeDocument/2006/relationships/hyperlink" Target="http://www.3gpp.org/ftp/tsg_ran/WG3_Iu/TSGR3_70/Docs/R3-103200.zip" TargetMode="External" Id="R6388b226585c4de2" /><Relationship Type="http://schemas.openxmlformats.org/officeDocument/2006/relationships/hyperlink" Target="http://webapp.etsi.org/teldir/ListPersDetails.asp?PersId=0" TargetMode="External" Id="R73225149a7974416" /><Relationship Type="http://schemas.openxmlformats.org/officeDocument/2006/relationships/hyperlink" Target="http://www.3gpp.org/ftp/tsg_ran/WG3_Iu/TSGR3_70/Docs/R3-103201.zip" TargetMode="External" Id="Rc658175710d84882" /><Relationship Type="http://schemas.openxmlformats.org/officeDocument/2006/relationships/hyperlink" Target="http://webapp.etsi.org/teldir/ListPersDetails.asp?PersId=0" TargetMode="External" Id="R102cdc23c9ca4a51" /><Relationship Type="http://schemas.openxmlformats.org/officeDocument/2006/relationships/hyperlink" Target="http://www.3gpp.org/ftp/tsg_ran/WG3_Iu/TSGR3_70/Docs/R3-103202.zip" TargetMode="External" Id="R50609b61ff2247b3" /><Relationship Type="http://schemas.openxmlformats.org/officeDocument/2006/relationships/hyperlink" Target="http://webapp.etsi.org/teldir/ListPersDetails.asp?PersId=0" TargetMode="External" Id="Ra5a91a49b9ab4ccd" /><Relationship Type="http://schemas.openxmlformats.org/officeDocument/2006/relationships/hyperlink" Target="http://www.3gpp.org/ftp/tsg_ran/WG3_Iu/TSGR3_70/Docs/R3-103203.zip" TargetMode="External" Id="R545da3ed55444b7c" /><Relationship Type="http://schemas.openxmlformats.org/officeDocument/2006/relationships/hyperlink" Target="http://webapp.etsi.org/teldir/ListPersDetails.asp?PersId=0" TargetMode="External" Id="R6739f882c8e24f8b" /><Relationship Type="http://schemas.openxmlformats.org/officeDocument/2006/relationships/hyperlink" Target="http://www.3gpp.org/ftp/tsg_ran/WG3_Iu/TSGR3_70/Docs/R3-103204.zip" TargetMode="External" Id="R850d7c1981f7463a" /><Relationship Type="http://schemas.openxmlformats.org/officeDocument/2006/relationships/hyperlink" Target="http://webapp.etsi.org/teldir/ListPersDetails.asp?PersId=0" TargetMode="External" Id="Rba1edc09a84b460d" /><Relationship Type="http://schemas.openxmlformats.org/officeDocument/2006/relationships/hyperlink" Target="http://www.3gpp.org/ftp/tsg_ran/WG3_Iu/TSGR3_70/Docs/R3-103205.zip" TargetMode="External" Id="R405f408d5ed24b5f" /><Relationship Type="http://schemas.openxmlformats.org/officeDocument/2006/relationships/hyperlink" Target="http://webapp.etsi.org/teldir/ListPersDetails.asp?PersId=0" TargetMode="External" Id="R414be56d4cac4dfa" /><Relationship Type="http://schemas.openxmlformats.org/officeDocument/2006/relationships/hyperlink" Target="http://www.3gpp.org/ftp/tsg_ran/WG3_Iu/TSGR3_70/Docs/R3-103206.zip" TargetMode="External" Id="R22cd422d739f4929" /><Relationship Type="http://schemas.openxmlformats.org/officeDocument/2006/relationships/hyperlink" Target="http://webapp.etsi.org/teldir/ListPersDetails.asp?PersId=0" TargetMode="External" Id="R266c3b4a4f864edc" /><Relationship Type="http://schemas.openxmlformats.org/officeDocument/2006/relationships/hyperlink" Target="http://www.3gpp.org/ftp/tsg_ran/WG3_Iu/TSGR3_70/Docs/R3-103207.zip" TargetMode="External" Id="Rcad52409c0b34e08" /><Relationship Type="http://schemas.openxmlformats.org/officeDocument/2006/relationships/hyperlink" Target="http://webapp.etsi.org/teldir/ListPersDetails.asp?PersId=0" TargetMode="External" Id="R6e67c5a674fe4daf" /><Relationship Type="http://schemas.openxmlformats.org/officeDocument/2006/relationships/hyperlink" Target="http://www.3gpp.org/ftp/tsg_ran/WG3_Iu/TSGR3_70/Docs/R3-103208.zip" TargetMode="External" Id="R65082ac6580343cd" /><Relationship Type="http://schemas.openxmlformats.org/officeDocument/2006/relationships/hyperlink" Target="http://webapp.etsi.org/teldir/ListPersDetails.asp?PersId=0" TargetMode="External" Id="R1a08405c76fd4426" /><Relationship Type="http://schemas.openxmlformats.org/officeDocument/2006/relationships/hyperlink" Target="http://www.3gpp.org/ftp/tsg_ran/WG3_Iu/TSGR3_70/Docs/R3-103209.zip" TargetMode="External" Id="Rd0197c1044c94dd9" /><Relationship Type="http://schemas.openxmlformats.org/officeDocument/2006/relationships/hyperlink" Target="http://webapp.etsi.org/teldir/ListPersDetails.asp?PersId=0" TargetMode="External" Id="Ra9ad5a735adf4499" /><Relationship Type="http://schemas.openxmlformats.org/officeDocument/2006/relationships/hyperlink" Target="http://www.3gpp.org/ftp/tsg_ran/WG3_Iu/TSGR3_70/Docs/R3-103210.zip" TargetMode="External" Id="R67d5b7f965b54faf" /><Relationship Type="http://schemas.openxmlformats.org/officeDocument/2006/relationships/hyperlink" Target="http://webapp.etsi.org/teldir/ListPersDetails.asp?PersId=0" TargetMode="External" Id="R6827499eddc8468a" /><Relationship Type="http://schemas.openxmlformats.org/officeDocument/2006/relationships/hyperlink" Target="http://www.3gpp.org/ftp/tsg_ran/WG3_Iu/TSGR3_70/Docs/R3-103211.zip" TargetMode="External" Id="R79e654c66b934dca" /><Relationship Type="http://schemas.openxmlformats.org/officeDocument/2006/relationships/hyperlink" Target="http://webapp.etsi.org/teldir/ListPersDetails.asp?PersId=0" TargetMode="External" Id="Rb8c9976ec31d43ec" /><Relationship Type="http://schemas.openxmlformats.org/officeDocument/2006/relationships/hyperlink" Target="http://www.3gpp.org/ftp/tsg_ran/WG3_Iu/TSGR3_70/Docs/R3-103212.zip" TargetMode="External" Id="Rcabd8bb66dc343d0" /><Relationship Type="http://schemas.openxmlformats.org/officeDocument/2006/relationships/hyperlink" Target="http://webapp.etsi.org/teldir/ListPersDetails.asp?PersId=0" TargetMode="External" Id="Rafdb46ed37c24de1" /><Relationship Type="http://schemas.openxmlformats.org/officeDocument/2006/relationships/hyperlink" Target="http://www.3gpp.org/ftp/tsg_ran/WG3_Iu/TSGR3_70/Docs/R3-103213.zip" TargetMode="External" Id="R48d6e5dca0f245c0" /><Relationship Type="http://schemas.openxmlformats.org/officeDocument/2006/relationships/hyperlink" Target="http://webapp.etsi.org/teldir/ListPersDetails.asp?PersId=0" TargetMode="External" Id="Rc38739a8ef0f44c6" /><Relationship Type="http://schemas.openxmlformats.org/officeDocument/2006/relationships/hyperlink" Target="http://www.3gpp.org/ftp/tsg_ran/WG3_Iu/TSGR3_70/Docs/R3-103214.zip" TargetMode="External" Id="R3ac85904dfb54ee4" /><Relationship Type="http://schemas.openxmlformats.org/officeDocument/2006/relationships/hyperlink" Target="http://webapp.etsi.org/teldir/ListPersDetails.asp?PersId=0" TargetMode="External" Id="Rfed4c8420ee840a2" /><Relationship Type="http://schemas.openxmlformats.org/officeDocument/2006/relationships/hyperlink" Target="http://www.3gpp.org/ftp/tsg_ran/WG3_Iu/TSGR3_70/Docs/R3-103215.zip" TargetMode="External" Id="R1c2b887a263b409c" /><Relationship Type="http://schemas.openxmlformats.org/officeDocument/2006/relationships/hyperlink" Target="http://webapp.etsi.org/teldir/ListPersDetails.asp?PersId=0" TargetMode="External" Id="R761c87a081db4427" /><Relationship Type="http://schemas.openxmlformats.org/officeDocument/2006/relationships/hyperlink" Target="http://www.3gpp.org/ftp/tsg_ran/WG3_Iu/TSGR3_70/Docs/R3-103216.zip" TargetMode="External" Id="R0b447629c27d43a9" /><Relationship Type="http://schemas.openxmlformats.org/officeDocument/2006/relationships/hyperlink" Target="http://webapp.etsi.org/teldir/ListPersDetails.asp?PersId=0" TargetMode="External" Id="R115ae0b19a464dc0" /><Relationship Type="http://schemas.openxmlformats.org/officeDocument/2006/relationships/hyperlink" Target="http://webapp.etsi.org/teldir/ListPersDetails.asp?PersId=0" TargetMode="External" Id="R7835992091044327" /><Relationship Type="http://schemas.openxmlformats.org/officeDocument/2006/relationships/hyperlink" Target="http://www.3gpp.org/ftp/tsg_ran/WG3_Iu/TSGR3_70/Docs/R3-103218.zip" TargetMode="External" Id="R9cbee2d6d6d344eb" /><Relationship Type="http://schemas.openxmlformats.org/officeDocument/2006/relationships/hyperlink" Target="http://webapp.etsi.org/teldir/ListPersDetails.asp?PersId=0" TargetMode="External" Id="Rea168804818d412c" /><Relationship Type="http://schemas.openxmlformats.org/officeDocument/2006/relationships/hyperlink" Target="http://www.3gpp.org/ftp/tsg_ran/WG3_Iu/TSGR3_70/Docs/R3-103219.zip" TargetMode="External" Id="R2250e935a3b04fd2" /><Relationship Type="http://schemas.openxmlformats.org/officeDocument/2006/relationships/hyperlink" Target="http://webapp.etsi.org/teldir/ListPersDetails.asp?PersId=0" TargetMode="External" Id="Rfa8c469eeb684e7a" /><Relationship Type="http://schemas.openxmlformats.org/officeDocument/2006/relationships/hyperlink" Target="http://www.3gpp.org/ftp/tsg_ran/WG3_Iu/TSGR3_70/Docs/R3-103220.zip" TargetMode="External" Id="R65bab09bf76e4e09" /><Relationship Type="http://schemas.openxmlformats.org/officeDocument/2006/relationships/hyperlink" Target="http://webapp.etsi.org/teldir/ListPersDetails.asp?PersId=0" TargetMode="External" Id="R8127c16e7fe34dc4" /><Relationship Type="http://schemas.openxmlformats.org/officeDocument/2006/relationships/hyperlink" Target="http://www.3gpp.org/ftp/tsg_ran/WG3_Iu/TSGR3_70/Docs/R3-103221.zip" TargetMode="External" Id="R1a86b48b7bbf4869" /><Relationship Type="http://schemas.openxmlformats.org/officeDocument/2006/relationships/hyperlink" Target="http://webapp.etsi.org/teldir/ListPersDetails.asp?PersId=0" TargetMode="External" Id="R50c016f0e5614e7d" /><Relationship Type="http://schemas.openxmlformats.org/officeDocument/2006/relationships/hyperlink" Target="http://www.3gpp.org/ftp/tsg_ran/WG3_Iu/TSGR3_70/Docs/R3-103222.zip" TargetMode="External" Id="Rf269154cb8dd494a" /><Relationship Type="http://schemas.openxmlformats.org/officeDocument/2006/relationships/hyperlink" Target="http://webapp.etsi.org/teldir/ListPersDetails.asp?PersId=0" TargetMode="External" Id="R3067bf6f5cd547c4" /><Relationship Type="http://schemas.openxmlformats.org/officeDocument/2006/relationships/hyperlink" Target="http://www.3gpp.org/ftp/tsg_ran/WG3_Iu/TSGR3_70/Docs/R3-103223.zip" TargetMode="External" Id="Rec2f6455efcc49f4" /><Relationship Type="http://schemas.openxmlformats.org/officeDocument/2006/relationships/hyperlink" Target="http://webapp.etsi.org/teldir/ListPersDetails.asp?PersId=0" TargetMode="External" Id="R5ee78976442f49a1" /><Relationship Type="http://schemas.openxmlformats.org/officeDocument/2006/relationships/hyperlink" Target="http://www.3gpp.org/ftp/tsg_ran/WG3_Iu/TSGR3_70/Docs/R3-103224.zip" TargetMode="External" Id="Reff20cccc0db4308" /><Relationship Type="http://schemas.openxmlformats.org/officeDocument/2006/relationships/hyperlink" Target="http://webapp.etsi.org/teldir/ListPersDetails.asp?PersId=0" TargetMode="External" Id="Rf530ea49a2cf4485" /><Relationship Type="http://schemas.openxmlformats.org/officeDocument/2006/relationships/hyperlink" Target="http://www.3gpp.org/ftp/tsg_ran/WG3_Iu/TSGR3_70/Docs/R3-103225.zip" TargetMode="External" Id="Racd269b728b64ca7" /><Relationship Type="http://schemas.openxmlformats.org/officeDocument/2006/relationships/hyperlink" Target="http://webapp.etsi.org/teldir/ListPersDetails.asp?PersId=0" TargetMode="External" Id="R7c6e434c6f6347ed" /><Relationship Type="http://schemas.openxmlformats.org/officeDocument/2006/relationships/hyperlink" Target="http://www.3gpp.org/ftp/tsg_ran/WG3_Iu/TSGR3_70/Docs/R3-103226.zip" TargetMode="External" Id="R1edfb05e315e4e4e" /><Relationship Type="http://schemas.openxmlformats.org/officeDocument/2006/relationships/hyperlink" Target="http://webapp.etsi.org/teldir/ListPersDetails.asp?PersId=0" TargetMode="External" Id="R7f9318354acf4717" /><Relationship Type="http://schemas.openxmlformats.org/officeDocument/2006/relationships/hyperlink" Target="http://www.3gpp.org/ftp/tsg_ran/WG3_Iu/TSGR3_70/Docs/R3-103227.zip" TargetMode="External" Id="Rddd521d8b4a94821" /><Relationship Type="http://schemas.openxmlformats.org/officeDocument/2006/relationships/hyperlink" Target="http://webapp.etsi.org/teldir/ListPersDetails.asp?PersId=0" TargetMode="External" Id="Re4c1e93aaf614409" /><Relationship Type="http://schemas.openxmlformats.org/officeDocument/2006/relationships/hyperlink" Target="http://www.3gpp.org/ftp/tsg_ran/WG3_Iu/TSGR3_70/Docs/R3-103228.zip" TargetMode="External" Id="R68f94bad208f4fc4" /><Relationship Type="http://schemas.openxmlformats.org/officeDocument/2006/relationships/hyperlink" Target="http://webapp.etsi.org/teldir/ListPersDetails.asp?PersId=0" TargetMode="External" Id="R8810ae65b5394698" /><Relationship Type="http://schemas.openxmlformats.org/officeDocument/2006/relationships/hyperlink" Target="http://www.3gpp.org/ftp/tsg_ran/WG3_Iu/TSGR3_70/Docs/R3-103229.zip" TargetMode="External" Id="R32288187283e45a1" /><Relationship Type="http://schemas.openxmlformats.org/officeDocument/2006/relationships/hyperlink" Target="http://webapp.etsi.org/teldir/ListPersDetails.asp?PersId=0" TargetMode="External" Id="R70cf48a402514de7" /><Relationship Type="http://schemas.openxmlformats.org/officeDocument/2006/relationships/hyperlink" Target="http://www.3gpp.org/ftp/tsg_ran/WG3_Iu/TSGR3_70/Docs/R3-103230.zip" TargetMode="External" Id="R5897eb51e2bd475c" /><Relationship Type="http://schemas.openxmlformats.org/officeDocument/2006/relationships/hyperlink" Target="http://webapp.etsi.org/teldir/ListPersDetails.asp?PersId=0" TargetMode="External" Id="R7651a176ded0440a" /><Relationship Type="http://schemas.openxmlformats.org/officeDocument/2006/relationships/hyperlink" Target="http://www.3gpp.org/ftp/tsg_ran/WG3_Iu/TSGR3_70/Docs/R3-103231.zip" TargetMode="External" Id="Rd3d08ce8fdfb455d" /><Relationship Type="http://schemas.openxmlformats.org/officeDocument/2006/relationships/hyperlink" Target="http://webapp.etsi.org/teldir/ListPersDetails.asp?PersId=0" TargetMode="External" Id="R1753180c82b64236" /><Relationship Type="http://schemas.openxmlformats.org/officeDocument/2006/relationships/hyperlink" Target="http://www.3gpp.org/ftp/tsg_ran/WG3_Iu/TSGR3_70/Docs/R3-103232.zip" TargetMode="External" Id="R507270c38e884b37" /><Relationship Type="http://schemas.openxmlformats.org/officeDocument/2006/relationships/hyperlink" Target="http://webapp.etsi.org/teldir/ListPersDetails.asp?PersId=0" TargetMode="External" Id="Re863dabfde6b41b6" /><Relationship Type="http://schemas.openxmlformats.org/officeDocument/2006/relationships/hyperlink" Target="http://www.3gpp.org/ftp/tsg_ran/WG3_Iu/TSGR3_70/Docs/R3-103233.zip" TargetMode="External" Id="Rba5c0f9108c549f3" /><Relationship Type="http://schemas.openxmlformats.org/officeDocument/2006/relationships/hyperlink" Target="http://webapp.etsi.org/teldir/ListPersDetails.asp?PersId=0" TargetMode="External" Id="R3f636761b73241e7" /><Relationship Type="http://schemas.openxmlformats.org/officeDocument/2006/relationships/hyperlink" Target="http://www.3gpp.org/ftp/tsg_ran/WG3_Iu/TSGR3_70/Docs/R3-103234.zip" TargetMode="External" Id="Rad28ba284c024357" /><Relationship Type="http://schemas.openxmlformats.org/officeDocument/2006/relationships/hyperlink" Target="http://webapp.etsi.org/teldir/ListPersDetails.asp?PersId=0" TargetMode="External" Id="Rfae599d784cb4388" /><Relationship Type="http://schemas.openxmlformats.org/officeDocument/2006/relationships/hyperlink" Target="http://www.3gpp.org/ftp/tsg_ran/WG3_Iu/TSGR3_70/Docs/R3-103235.zip" TargetMode="External" Id="Rbb001b72dad64172" /><Relationship Type="http://schemas.openxmlformats.org/officeDocument/2006/relationships/hyperlink" Target="http://webapp.etsi.org/teldir/ListPersDetails.asp?PersId=0" TargetMode="External" Id="Rfabbd9c24fd74dd2" /><Relationship Type="http://schemas.openxmlformats.org/officeDocument/2006/relationships/hyperlink" Target="http://www.3gpp.org/ftp/tsg_ran/WG3_Iu/TSGR3_70/Docs/R3-103236.zip" TargetMode="External" Id="R7f33ab6b6c164b6b" /><Relationship Type="http://schemas.openxmlformats.org/officeDocument/2006/relationships/hyperlink" Target="http://webapp.etsi.org/teldir/ListPersDetails.asp?PersId=0" TargetMode="External" Id="Rd2ab632c56024744" /><Relationship Type="http://schemas.openxmlformats.org/officeDocument/2006/relationships/hyperlink" Target="http://www.3gpp.org/ftp/tsg_ran/WG3_Iu/TSGR3_70/Docs/R3-103237.zip" TargetMode="External" Id="R4794f9644bb749f1" /><Relationship Type="http://schemas.openxmlformats.org/officeDocument/2006/relationships/hyperlink" Target="http://webapp.etsi.org/teldir/ListPersDetails.asp?PersId=0" TargetMode="External" Id="R019bd65def324b90" /><Relationship Type="http://schemas.openxmlformats.org/officeDocument/2006/relationships/hyperlink" Target="http://www.3gpp.org/ftp/tsg_ran/WG3_Iu/TSGR3_70/Docs/R3-103238.zip" TargetMode="External" Id="Red319bca9a3a45f6" /><Relationship Type="http://schemas.openxmlformats.org/officeDocument/2006/relationships/hyperlink" Target="http://webapp.etsi.org/teldir/ListPersDetails.asp?PersId=0" TargetMode="External" Id="R0debf65931c241a9" /><Relationship Type="http://schemas.openxmlformats.org/officeDocument/2006/relationships/hyperlink" Target="http://www.3gpp.org/ftp/tsg_ran/WG3_Iu/TSGR3_70/Docs/R3-103239.zip" TargetMode="External" Id="R6925a4829eed45fe" /><Relationship Type="http://schemas.openxmlformats.org/officeDocument/2006/relationships/hyperlink" Target="http://webapp.etsi.org/teldir/ListPersDetails.asp?PersId=0" TargetMode="External" Id="Rf68361eba26b46fd" /><Relationship Type="http://schemas.openxmlformats.org/officeDocument/2006/relationships/hyperlink" Target="http://www.3gpp.org/ftp/tsg_ran/WG3_Iu/TSGR3_70/Docs/R3-103240+.zip" TargetMode="External" Id="R095062eebdae4b1a" /><Relationship Type="http://schemas.openxmlformats.org/officeDocument/2006/relationships/hyperlink" Target="http://webapp.etsi.org/teldir/ListPersDetails.asp?PersId=0" TargetMode="External" Id="Rfb790a81d13943a1" /><Relationship Type="http://schemas.openxmlformats.org/officeDocument/2006/relationships/hyperlink" Target="http://www.3gpp.org/ftp/tsg_ran/WG3_Iu/TSGR3_70/Docs/R3-103241.zip" TargetMode="External" Id="R4c34ad9ba5684c6e" /><Relationship Type="http://schemas.openxmlformats.org/officeDocument/2006/relationships/hyperlink" Target="http://webapp.etsi.org/teldir/ListPersDetails.asp?PersId=0" TargetMode="External" Id="Ra9103da194f6438e" /><Relationship Type="http://schemas.openxmlformats.org/officeDocument/2006/relationships/hyperlink" Target="http://www.3gpp.org/ftp/tsg_ran/WG3_Iu/TSGR3_70/Docs/R3-103242.zip" TargetMode="External" Id="R90f655ff92b84e7d" /><Relationship Type="http://schemas.openxmlformats.org/officeDocument/2006/relationships/hyperlink" Target="http://webapp.etsi.org/teldir/ListPersDetails.asp?PersId=0" TargetMode="External" Id="R807988bce80d4b55" /><Relationship Type="http://schemas.openxmlformats.org/officeDocument/2006/relationships/hyperlink" Target="http://www.3gpp.org/ftp/tsg_ran/WG3_Iu/TSGR3_70/Docs/R3-103243.zip" TargetMode="External" Id="Rce24b69a28d34d8d" /><Relationship Type="http://schemas.openxmlformats.org/officeDocument/2006/relationships/hyperlink" Target="http://webapp.etsi.org/teldir/ListPersDetails.asp?PersId=0" TargetMode="External" Id="R159d750b027a4ebd" /><Relationship Type="http://schemas.openxmlformats.org/officeDocument/2006/relationships/hyperlink" Target="http://www.3gpp.org/ftp/tsg_ran/WG3_Iu/TSGR3_70/Docs/R3-103244.zip" TargetMode="External" Id="Raf063dfa473945d4" /><Relationship Type="http://schemas.openxmlformats.org/officeDocument/2006/relationships/hyperlink" Target="http://webapp.etsi.org/teldir/ListPersDetails.asp?PersId=0" TargetMode="External" Id="R19c1b0a67f484080" /><Relationship Type="http://schemas.openxmlformats.org/officeDocument/2006/relationships/hyperlink" Target="http://www.3gpp.org/ftp/tsg_ran/WG3_Iu/TSGR3_70/Docs/R3-103245.zip" TargetMode="External" Id="Rd2e0b3bfb1484e43" /><Relationship Type="http://schemas.openxmlformats.org/officeDocument/2006/relationships/hyperlink" Target="http://webapp.etsi.org/teldir/ListPersDetails.asp?PersId=0" TargetMode="External" Id="R1f30b9cf548c4236" /><Relationship Type="http://schemas.openxmlformats.org/officeDocument/2006/relationships/hyperlink" Target="http://www.3gpp.org/ftp/tsg_ran/WG3_Iu/TSGR3_70/Docs/R3-103246.zip" TargetMode="External" Id="Rc5d54dcab11e4ae4" /><Relationship Type="http://schemas.openxmlformats.org/officeDocument/2006/relationships/hyperlink" Target="http://webapp.etsi.org/teldir/ListPersDetails.asp?PersId=0" TargetMode="External" Id="R2332fabd305c4fc5" /><Relationship Type="http://schemas.openxmlformats.org/officeDocument/2006/relationships/hyperlink" Target="http://www.3gpp.org/ftp/tsg_ran/WG3_Iu/TSGR3_70/Docs/R3-103247.zip" TargetMode="External" Id="R9c3c48b6ad774d23" /><Relationship Type="http://schemas.openxmlformats.org/officeDocument/2006/relationships/hyperlink" Target="http://webapp.etsi.org/teldir/ListPersDetails.asp?PersId=0" TargetMode="External" Id="Rb6f0e30c42ba479f" /><Relationship Type="http://schemas.openxmlformats.org/officeDocument/2006/relationships/hyperlink" Target="http://www.3gpp.org/ftp/tsg_ran/WG3_Iu/TSGR3_70/Docs/R3-103248.zip" TargetMode="External" Id="Ra5d194416f3f4f5e" /><Relationship Type="http://schemas.openxmlformats.org/officeDocument/2006/relationships/hyperlink" Target="http://webapp.etsi.org/teldir/ListPersDetails.asp?PersId=0" TargetMode="External" Id="R04863c15df234b26" /><Relationship Type="http://schemas.openxmlformats.org/officeDocument/2006/relationships/hyperlink" Target="http://www.3gpp.org/ftp/tsg_ran/WG3_Iu/TSGR3_70/Docs/R3-103249.zip" TargetMode="External" Id="R79cf36f208f346f2" /><Relationship Type="http://schemas.openxmlformats.org/officeDocument/2006/relationships/hyperlink" Target="http://webapp.etsi.org/teldir/ListPersDetails.asp?PersId=0" TargetMode="External" Id="R22bf7b15dd14440b" /><Relationship Type="http://schemas.openxmlformats.org/officeDocument/2006/relationships/hyperlink" Target="http://www.3gpp.org/ftp/tsg_ran/WG3_Iu/TSGR3_70/Docs/R3-103250.zip" TargetMode="External" Id="R22b234390574417f" /><Relationship Type="http://schemas.openxmlformats.org/officeDocument/2006/relationships/hyperlink" Target="http://webapp.etsi.org/teldir/ListPersDetails.asp?PersId=0" TargetMode="External" Id="Rbbb2e3ea9bd747ce" /><Relationship Type="http://schemas.openxmlformats.org/officeDocument/2006/relationships/hyperlink" Target="http://www.3gpp.org/ftp/tsg_ran/WG3_Iu/TSGR3_70/Docs/R3-103251.zip" TargetMode="External" Id="R588cd66d004240c4" /><Relationship Type="http://schemas.openxmlformats.org/officeDocument/2006/relationships/hyperlink" Target="http://webapp.etsi.org/teldir/ListPersDetails.asp?PersId=0" TargetMode="External" Id="R32b045978d4c42ce" /><Relationship Type="http://schemas.openxmlformats.org/officeDocument/2006/relationships/hyperlink" Target="http://www.3gpp.org/ftp/tsg_ran/WG3_Iu/TSGR3_70/Docs/R3-103252.zip" TargetMode="External" Id="R12eda80107e74801" /><Relationship Type="http://schemas.openxmlformats.org/officeDocument/2006/relationships/hyperlink" Target="http://webapp.etsi.org/teldir/ListPersDetails.asp?PersId=0" TargetMode="External" Id="R5b20a923af364e38" /><Relationship Type="http://schemas.openxmlformats.org/officeDocument/2006/relationships/hyperlink" Target="http://www.3gpp.org/ftp/tsg_ran/WG3_Iu/TSGR3_70/Docs/R3-103253.zip" TargetMode="External" Id="R9a8a59eb03c34931" /><Relationship Type="http://schemas.openxmlformats.org/officeDocument/2006/relationships/hyperlink" Target="http://webapp.etsi.org/teldir/ListPersDetails.asp?PersId=0" TargetMode="External" Id="R196c428b1f304a59" /><Relationship Type="http://schemas.openxmlformats.org/officeDocument/2006/relationships/hyperlink" Target="http://www.3gpp.org/ftp/tsg_ran/WG3_Iu/TSGR3_70/Docs/R3-103254.zip" TargetMode="External" Id="R2ae3c728a2dd4583" /><Relationship Type="http://schemas.openxmlformats.org/officeDocument/2006/relationships/hyperlink" Target="http://webapp.etsi.org/teldir/ListPersDetails.asp?PersId=0" TargetMode="External" Id="R4e6c8f4a65c445b7" /><Relationship Type="http://schemas.openxmlformats.org/officeDocument/2006/relationships/hyperlink" Target="http://www.3gpp.org/ftp/tsg_ran/WG3_Iu/TSGR3_70/Docs/R3-103255.zip" TargetMode="External" Id="Rd1fe42998a914e3b" /><Relationship Type="http://schemas.openxmlformats.org/officeDocument/2006/relationships/hyperlink" Target="http://webapp.etsi.org/teldir/ListPersDetails.asp?PersId=0" TargetMode="External" Id="Ra6c8db976d444ad0" /><Relationship Type="http://schemas.openxmlformats.org/officeDocument/2006/relationships/hyperlink" Target="http://www.3gpp.org/ftp/tsg_ran/WG3_Iu/TSGR3_70/Docs/R3-103256.zip" TargetMode="External" Id="Rdf117b8177834f10" /><Relationship Type="http://schemas.openxmlformats.org/officeDocument/2006/relationships/hyperlink" Target="http://webapp.etsi.org/teldir/ListPersDetails.asp?PersId=0" TargetMode="External" Id="R7124f782d3c54e84" /><Relationship Type="http://schemas.openxmlformats.org/officeDocument/2006/relationships/hyperlink" Target="http://www.3gpp.org/ftp/tsg_ran/WG3_Iu/TSGR3_70/Docs/R3-103257.zip" TargetMode="External" Id="Rffb895dcee7f45e6" /><Relationship Type="http://schemas.openxmlformats.org/officeDocument/2006/relationships/hyperlink" Target="http://webapp.etsi.org/teldir/ListPersDetails.asp?PersId=0" TargetMode="External" Id="R11c1314ad1794c34" /><Relationship Type="http://schemas.openxmlformats.org/officeDocument/2006/relationships/hyperlink" Target="http://www.3gpp.org/ftp/tsg_ran/WG3_Iu/TSGR3_70/Docs/R3-103258.zip" TargetMode="External" Id="R6ab75632b1334954" /><Relationship Type="http://schemas.openxmlformats.org/officeDocument/2006/relationships/hyperlink" Target="http://webapp.etsi.org/teldir/ListPersDetails.asp?PersId=0" TargetMode="External" Id="Rb411468592ed4df7" /><Relationship Type="http://schemas.openxmlformats.org/officeDocument/2006/relationships/hyperlink" Target="http://www.3gpp.org/ftp/tsg_ran/WG3_Iu/TSGR3_70/Docs/R3-103259.zip" TargetMode="External" Id="R563eb0255e904c27" /><Relationship Type="http://schemas.openxmlformats.org/officeDocument/2006/relationships/hyperlink" Target="http://webapp.etsi.org/teldir/ListPersDetails.asp?PersId=0" TargetMode="External" Id="Rc5be193ca0aa4824" /><Relationship Type="http://schemas.openxmlformats.org/officeDocument/2006/relationships/hyperlink" Target="http://www.3gpp.org/ftp/tsg_ran/WG3_Iu/TSGR3_70/Docs/R3-103260.zip" TargetMode="External" Id="Rdd57fc0906cc45aa" /><Relationship Type="http://schemas.openxmlformats.org/officeDocument/2006/relationships/hyperlink" Target="http://webapp.etsi.org/teldir/ListPersDetails.asp?PersId=0" TargetMode="External" Id="Ra6105d11d9114a3e" /><Relationship Type="http://schemas.openxmlformats.org/officeDocument/2006/relationships/hyperlink" Target="http://www.3gpp.org/ftp/tsg_ran/WG3_Iu/TSGR3_70/Docs/R3-103261.zip" TargetMode="External" Id="Re6b570469c944bde" /><Relationship Type="http://schemas.openxmlformats.org/officeDocument/2006/relationships/hyperlink" Target="http://webapp.etsi.org/teldir/ListPersDetails.asp?PersId=0" TargetMode="External" Id="R56dd6f40dcb84be6" /><Relationship Type="http://schemas.openxmlformats.org/officeDocument/2006/relationships/hyperlink" Target="http://www.3gpp.org/ftp/tsg_ran/WG3_Iu/TSGR3_70/Docs/R3-103262.zip" TargetMode="External" Id="Recaafdc3100944e4" /><Relationship Type="http://schemas.openxmlformats.org/officeDocument/2006/relationships/hyperlink" Target="http://webapp.etsi.org/teldir/ListPersDetails.asp?PersId=0" TargetMode="External" Id="R377fa8ee803e4cf0" /><Relationship Type="http://schemas.openxmlformats.org/officeDocument/2006/relationships/hyperlink" Target="http://www.3gpp.org/ftp/tsg_ran/WG3_Iu/TSGR3_70/Docs/R3-103263.zip" TargetMode="External" Id="Rf149c4ca781d4bb8" /><Relationship Type="http://schemas.openxmlformats.org/officeDocument/2006/relationships/hyperlink" Target="http://webapp.etsi.org/teldir/ListPersDetails.asp?PersId=0" TargetMode="External" Id="R3b21d700d2924f84" /><Relationship Type="http://schemas.openxmlformats.org/officeDocument/2006/relationships/hyperlink" Target="http://www.3gpp.org/ftp/tsg_ran/WG3_Iu/TSGR3_70/Docs/R3-103264.zip" TargetMode="External" Id="R9ca9eec3f40a4fca" /><Relationship Type="http://schemas.openxmlformats.org/officeDocument/2006/relationships/hyperlink" Target="http://webapp.etsi.org/teldir/ListPersDetails.asp?PersId=0" TargetMode="External" Id="R66483bfecad34b71" /><Relationship Type="http://schemas.openxmlformats.org/officeDocument/2006/relationships/hyperlink" Target="http://www.3gpp.org/ftp/tsg_ran/WG3_Iu/TSGR3_70/Docs/R3-103265.zip" TargetMode="External" Id="R95e105dd94fe4914" /><Relationship Type="http://schemas.openxmlformats.org/officeDocument/2006/relationships/hyperlink" Target="http://webapp.etsi.org/teldir/ListPersDetails.asp?PersId=0" TargetMode="External" Id="R65a37209a2ba4fa1" /><Relationship Type="http://schemas.openxmlformats.org/officeDocument/2006/relationships/hyperlink" Target="http://www.3gpp.org/ftp/tsg_ran/WG3_Iu/TSGR3_70/Docs/R3-103266.zip" TargetMode="External" Id="Rd19affdc88e14c05" /><Relationship Type="http://schemas.openxmlformats.org/officeDocument/2006/relationships/hyperlink" Target="http://webapp.etsi.org/teldir/ListPersDetails.asp?PersId=0" TargetMode="External" Id="R75d0e904e0284294" /><Relationship Type="http://schemas.openxmlformats.org/officeDocument/2006/relationships/hyperlink" Target="http://www.3gpp.org/ftp/tsg_ran/WG3_Iu/TSGR3_70/Docs/R3-103267.zip" TargetMode="External" Id="R44aa453c2ada48db" /><Relationship Type="http://schemas.openxmlformats.org/officeDocument/2006/relationships/hyperlink" Target="http://webapp.etsi.org/teldir/ListPersDetails.asp?PersId=0" TargetMode="External" Id="Rd8f8bd76e9854c83" /><Relationship Type="http://schemas.openxmlformats.org/officeDocument/2006/relationships/hyperlink" Target="http://www.3gpp.org/ftp/tsg_ran/WG3_Iu/TSGR3_70/Docs/R3-103268.zip" TargetMode="External" Id="R7a1d7248ddf94e03" /><Relationship Type="http://schemas.openxmlformats.org/officeDocument/2006/relationships/hyperlink" Target="http://webapp.etsi.org/teldir/ListPersDetails.asp?PersId=0" TargetMode="External" Id="R3fa1a5dbb8e14eec" /><Relationship Type="http://schemas.openxmlformats.org/officeDocument/2006/relationships/hyperlink" Target="http://www.3gpp.org/ftp/tsg_ran/WG3_Iu/TSGR3_70/Docs/R3-103269.zip" TargetMode="External" Id="R3af1b3350c2f41a0" /><Relationship Type="http://schemas.openxmlformats.org/officeDocument/2006/relationships/hyperlink" Target="http://webapp.etsi.org/teldir/ListPersDetails.asp?PersId=0" TargetMode="External" Id="R482d642852774ff2" /><Relationship Type="http://schemas.openxmlformats.org/officeDocument/2006/relationships/hyperlink" Target="http://www.3gpp.org/ftp/tsg_ran/WG3_Iu/TSGR3_70/Docs/R3-103270.zip" TargetMode="External" Id="R47546e17bf0c432e" /><Relationship Type="http://schemas.openxmlformats.org/officeDocument/2006/relationships/hyperlink" Target="http://webapp.etsi.org/teldir/ListPersDetails.asp?PersId=0" TargetMode="External" Id="Rbddf5439e4994380" /><Relationship Type="http://schemas.openxmlformats.org/officeDocument/2006/relationships/hyperlink" Target="http://www.3gpp.org/ftp/tsg_ran/WG3_Iu/TSGR3_70/Docs/R3-103271.zip" TargetMode="External" Id="R0cfa325ce4d54d9e" /><Relationship Type="http://schemas.openxmlformats.org/officeDocument/2006/relationships/hyperlink" Target="http://webapp.etsi.org/teldir/ListPersDetails.asp?PersId=0" TargetMode="External" Id="Rd3c341a8ad454f92" /><Relationship Type="http://schemas.openxmlformats.org/officeDocument/2006/relationships/hyperlink" Target="http://www.3gpp.org/ftp/tsg_ran/WG3_Iu/TSGR3_70/Docs/R3-103272.zip" TargetMode="External" Id="Rb1df5267996a4b47" /><Relationship Type="http://schemas.openxmlformats.org/officeDocument/2006/relationships/hyperlink" Target="http://webapp.etsi.org/teldir/ListPersDetails.asp?PersId=0" TargetMode="External" Id="R8ed5c62acb074507" /><Relationship Type="http://schemas.openxmlformats.org/officeDocument/2006/relationships/hyperlink" Target="http://www.3gpp.org/ftp/tsg_ran/WG3_Iu/TSGR3_70/Docs/R3-103273.zip" TargetMode="External" Id="R0bb802fe3034420b" /><Relationship Type="http://schemas.openxmlformats.org/officeDocument/2006/relationships/hyperlink" Target="http://webapp.etsi.org/teldir/ListPersDetails.asp?PersId=0" TargetMode="External" Id="Rc1aede1da9a24275" /><Relationship Type="http://schemas.openxmlformats.org/officeDocument/2006/relationships/hyperlink" Target="http://www.3gpp.org/ftp/tsg_ran/WG3_Iu/TSGR3_70/Docs/R3-103274.zip" TargetMode="External" Id="Rc2fae60434fa4863" /><Relationship Type="http://schemas.openxmlformats.org/officeDocument/2006/relationships/hyperlink" Target="http://webapp.etsi.org/teldir/ListPersDetails.asp?PersId=0" TargetMode="External" Id="R0ca5067ad9a24c7d" /><Relationship Type="http://schemas.openxmlformats.org/officeDocument/2006/relationships/hyperlink" Target="http://www.3gpp.org/ftp/tsg_ran/WG3_Iu/TSGR3_70/Docs/R3-103275.zip" TargetMode="External" Id="Reb0dd38ccdf34ae6" /><Relationship Type="http://schemas.openxmlformats.org/officeDocument/2006/relationships/hyperlink" Target="http://webapp.etsi.org/teldir/ListPersDetails.asp?PersId=0" TargetMode="External" Id="R4ddb1b1f20f84a36" /><Relationship Type="http://schemas.openxmlformats.org/officeDocument/2006/relationships/hyperlink" Target="http://www.3gpp.org/ftp/tsg_ran/WG3_Iu/TSGR3_70/Docs/R3-103277.zip" TargetMode="External" Id="Raf3b4111b7c94389" /><Relationship Type="http://schemas.openxmlformats.org/officeDocument/2006/relationships/hyperlink" Target="http://webapp.etsi.org/teldir/ListPersDetails.asp?PersId=0" TargetMode="External" Id="R7aca5cdfca904638" /><Relationship Type="http://schemas.openxmlformats.org/officeDocument/2006/relationships/hyperlink" Target="http://www.3gpp.org/ftp/tsg_ran/WG3_Iu/TSGR3_70/Docs/R3-103278.zip" TargetMode="External" Id="Re7121f9e3abc41ec" /><Relationship Type="http://schemas.openxmlformats.org/officeDocument/2006/relationships/hyperlink" Target="http://webapp.etsi.org/teldir/ListPersDetails.asp?PersId=0" TargetMode="External" Id="R77438558c2454961" /><Relationship Type="http://schemas.openxmlformats.org/officeDocument/2006/relationships/hyperlink" Target="http://www.3gpp.org/ftp/tsg_ran/WG3_Iu/TSGR3_70/Docs/R3-103279.zip" TargetMode="External" Id="R50d0a8a957d54070" /><Relationship Type="http://schemas.openxmlformats.org/officeDocument/2006/relationships/hyperlink" Target="http://webapp.etsi.org/teldir/ListPersDetails.asp?PersId=0" TargetMode="External" Id="R89c4db8c6fc94154" /><Relationship Type="http://schemas.openxmlformats.org/officeDocument/2006/relationships/hyperlink" Target="http://www.3gpp.org/ftp/tsg_ran/WG3_Iu/TSGR3_70/Docs/R3-103280.zip" TargetMode="External" Id="Rd42550c6f7ba484e" /><Relationship Type="http://schemas.openxmlformats.org/officeDocument/2006/relationships/hyperlink" Target="http://webapp.etsi.org/teldir/ListPersDetails.asp?PersId=0" TargetMode="External" Id="R2ba0a0e85ba74368" /><Relationship Type="http://schemas.openxmlformats.org/officeDocument/2006/relationships/hyperlink" Target="http://www.3gpp.org/ftp/tsg_ran/WG3_Iu/TSGR3_70/Docs/R3-103281.zip" TargetMode="External" Id="Rb3ac5b7523d1454a" /><Relationship Type="http://schemas.openxmlformats.org/officeDocument/2006/relationships/hyperlink" Target="http://webapp.etsi.org/teldir/ListPersDetails.asp?PersId=0" TargetMode="External" Id="R574b5cec0b7d4943" /><Relationship Type="http://schemas.openxmlformats.org/officeDocument/2006/relationships/hyperlink" Target="http://www.3gpp.org/ftp/tsg_ran/WG3_Iu/TSGR3_70/Docs/R3-103282.zip" TargetMode="External" Id="Rc8e5dace864c4b18" /><Relationship Type="http://schemas.openxmlformats.org/officeDocument/2006/relationships/hyperlink" Target="http://webapp.etsi.org/teldir/ListPersDetails.asp?PersId=0" TargetMode="External" Id="R6cfcf2cf3d69430e" /><Relationship Type="http://schemas.openxmlformats.org/officeDocument/2006/relationships/hyperlink" Target="http://www.3gpp.org/ftp/tsg_ran/WG3_Iu/TSGR3_70/Docs/R3-103283.zip" TargetMode="External" Id="R6ab2bdc5d6f74331" /><Relationship Type="http://schemas.openxmlformats.org/officeDocument/2006/relationships/hyperlink" Target="http://webapp.etsi.org/teldir/ListPersDetails.asp?PersId=0" TargetMode="External" Id="Rde73930d6592424a" /><Relationship Type="http://schemas.openxmlformats.org/officeDocument/2006/relationships/hyperlink" Target="http://www.3gpp.org/ftp/tsg_ran/WG3_Iu/TSGR3_70/Docs/R3-103284.zip" TargetMode="External" Id="R715552d6aa1c43c6" /><Relationship Type="http://schemas.openxmlformats.org/officeDocument/2006/relationships/hyperlink" Target="http://webapp.etsi.org/teldir/ListPersDetails.asp?PersId=0" TargetMode="External" Id="Rd118faabd5664d79" /><Relationship Type="http://schemas.openxmlformats.org/officeDocument/2006/relationships/hyperlink" Target="http://www.3gpp.org/ftp/tsg_ran/WG3_Iu/TSGR3_70/Docs/R3-103285.zip" TargetMode="External" Id="R023adb4af00a4f30" /><Relationship Type="http://schemas.openxmlformats.org/officeDocument/2006/relationships/hyperlink" Target="http://webapp.etsi.org/teldir/ListPersDetails.asp?PersId=0" TargetMode="External" Id="R0dab08fe9ecf4587" /><Relationship Type="http://schemas.openxmlformats.org/officeDocument/2006/relationships/hyperlink" Target="http://www.3gpp.org/ftp/tsg_ran/WG3_Iu/TSGR3_70/Docs/R3-103286.zip" TargetMode="External" Id="Rc664ba5d0f894005" /><Relationship Type="http://schemas.openxmlformats.org/officeDocument/2006/relationships/hyperlink" Target="http://webapp.etsi.org/teldir/ListPersDetails.asp?PersId=0" TargetMode="External" Id="Rf3699dc0b5574811" /><Relationship Type="http://schemas.openxmlformats.org/officeDocument/2006/relationships/hyperlink" Target="http://www.3gpp.org/ftp/tsg_ran/WG3_Iu/TSGR3_70/Docs/R3-103287.zip" TargetMode="External" Id="Re532ca8185074616" /><Relationship Type="http://schemas.openxmlformats.org/officeDocument/2006/relationships/hyperlink" Target="http://webapp.etsi.org/teldir/ListPersDetails.asp?PersId=0" TargetMode="External" Id="R735c8f4ce38c40cf" /><Relationship Type="http://schemas.openxmlformats.org/officeDocument/2006/relationships/hyperlink" Target="http://www.3gpp.org/ftp/tsg_ran/WG3_Iu/TSGR3_70/Docs/R3-103288.zip" TargetMode="External" Id="R8b120c59677b47c1" /><Relationship Type="http://schemas.openxmlformats.org/officeDocument/2006/relationships/hyperlink" Target="http://webapp.etsi.org/teldir/ListPersDetails.asp?PersId=0" TargetMode="External" Id="R2a23e5696f9a4866" /><Relationship Type="http://schemas.openxmlformats.org/officeDocument/2006/relationships/hyperlink" Target="http://www.3gpp.org/ftp/tsg_ran/WG3_Iu/TSGR3_70/Docs/R3-103289.zip" TargetMode="External" Id="R55cad3864b0c4c9f" /><Relationship Type="http://schemas.openxmlformats.org/officeDocument/2006/relationships/hyperlink" Target="http://webapp.etsi.org/teldir/ListPersDetails.asp?PersId=0" TargetMode="External" Id="R98e621cde5e6445d" /><Relationship Type="http://schemas.openxmlformats.org/officeDocument/2006/relationships/hyperlink" Target="http://www.3gpp.org/ftp/tsg_ran/WG3_Iu/TSGR3_70/Docs/R3-103290.zip" TargetMode="External" Id="Rb127a13912594dac" /><Relationship Type="http://schemas.openxmlformats.org/officeDocument/2006/relationships/hyperlink" Target="http://webapp.etsi.org/teldir/ListPersDetails.asp?PersId=0" TargetMode="External" Id="R6301540292b74587" /><Relationship Type="http://schemas.openxmlformats.org/officeDocument/2006/relationships/hyperlink" Target="http://www.3gpp.org/ftp/tsg_ran/WG3_Iu/TSGR3_70/Docs/R3-103291.zip" TargetMode="External" Id="Rb75f4ca5278d47cb" /><Relationship Type="http://schemas.openxmlformats.org/officeDocument/2006/relationships/hyperlink" Target="http://webapp.etsi.org/teldir/ListPersDetails.asp?PersId=0" TargetMode="External" Id="R711d0d4a9d3647ea" /><Relationship Type="http://schemas.openxmlformats.org/officeDocument/2006/relationships/hyperlink" Target="http://www.3gpp.org/ftp/tsg_ran/WG3_Iu/TSGR3_70/Docs/R3-103292.zip" TargetMode="External" Id="Re9e29468ce154c25" /><Relationship Type="http://schemas.openxmlformats.org/officeDocument/2006/relationships/hyperlink" Target="http://webapp.etsi.org/teldir/ListPersDetails.asp?PersId=0" TargetMode="External" Id="R428c716cd49844de" /><Relationship Type="http://schemas.openxmlformats.org/officeDocument/2006/relationships/hyperlink" Target="http://www.3gpp.org/ftp/tsg_ran/WG3_Iu/TSGR3_70/Docs/R3-103293.zip" TargetMode="External" Id="R529efd113d5245ad" /><Relationship Type="http://schemas.openxmlformats.org/officeDocument/2006/relationships/hyperlink" Target="http://webapp.etsi.org/teldir/ListPersDetails.asp?PersId=0" TargetMode="External" Id="R19126700f11d4b19" /><Relationship Type="http://schemas.openxmlformats.org/officeDocument/2006/relationships/hyperlink" Target="http://www.3gpp.org/ftp/tsg_ran/WG3_Iu/TSGR3_70/Docs/R3-103294.zip" TargetMode="External" Id="R277abb0f0a0a4cd6" /><Relationship Type="http://schemas.openxmlformats.org/officeDocument/2006/relationships/hyperlink" Target="http://webapp.etsi.org/teldir/ListPersDetails.asp?PersId=0" TargetMode="External" Id="R010d0eb127424de2" /><Relationship Type="http://schemas.openxmlformats.org/officeDocument/2006/relationships/hyperlink" Target="http://www.3gpp.org/ftp/tsg_ran/WG3_Iu/TSGR3_70/Docs/R3-103295.zip" TargetMode="External" Id="R5c2c6edbc4fb4b93" /><Relationship Type="http://schemas.openxmlformats.org/officeDocument/2006/relationships/hyperlink" Target="http://webapp.etsi.org/teldir/ListPersDetails.asp?PersId=0" TargetMode="External" Id="R172a56ee542b46a1" /><Relationship Type="http://schemas.openxmlformats.org/officeDocument/2006/relationships/hyperlink" Target="http://www.3gpp.org/ftp/tsg_ran/WG3_Iu/TSGR3_70/Docs/R3-103296.zip" TargetMode="External" Id="Rdbb1f7346fd94a37" /><Relationship Type="http://schemas.openxmlformats.org/officeDocument/2006/relationships/hyperlink" Target="http://webapp.etsi.org/teldir/ListPersDetails.asp?PersId=0" TargetMode="External" Id="Re4ec3515c9d54a67" /><Relationship Type="http://schemas.openxmlformats.org/officeDocument/2006/relationships/hyperlink" Target="http://www.3gpp.org/ftp/tsg_ran/WG3_Iu/TSGR3_70/Docs/R3-103297.zip" TargetMode="External" Id="R6ad7f32ed32c4a21" /><Relationship Type="http://schemas.openxmlformats.org/officeDocument/2006/relationships/hyperlink" Target="http://webapp.etsi.org/teldir/ListPersDetails.asp?PersId=0" TargetMode="External" Id="R45fd71136e9140dd" /><Relationship Type="http://schemas.openxmlformats.org/officeDocument/2006/relationships/hyperlink" Target="http://www.3gpp.org/ftp/tsg_ran/WG3_Iu/TSGR3_70/Docs/R3-103298.zip" TargetMode="External" Id="R56811f94fd0a4d30" /><Relationship Type="http://schemas.openxmlformats.org/officeDocument/2006/relationships/hyperlink" Target="http://webapp.etsi.org/teldir/ListPersDetails.asp?PersId=0" TargetMode="External" Id="Rff7b1605ae5047b4" /><Relationship Type="http://schemas.openxmlformats.org/officeDocument/2006/relationships/hyperlink" Target="http://www.3gpp.org/ftp/tsg_ran/WG3_Iu/TSGR3_70/Docs/R3-103299.zip" TargetMode="External" Id="R6145735b99814b91" /><Relationship Type="http://schemas.openxmlformats.org/officeDocument/2006/relationships/hyperlink" Target="http://webapp.etsi.org/teldir/ListPersDetails.asp?PersId=0" TargetMode="External" Id="Rea6c10aa468d48dd" /><Relationship Type="http://schemas.openxmlformats.org/officeDocument/2006/relationships/hyperlink" Target="http://www.3gpp.org/ftp/tsg_ran/WG3_Iu/TSGR3_70/Docs/R3-103300.zip" TargetMode="External" Id="Rb6a053eb4287470f" /><Relationship Type="http://schemas.openxmlformats.org/officeDocument/2006/relationships/hyperlink" Target="http://webapp.etsi.org/teldir/ListPersDetails.asp?PersId=0" TargetMode="External" Id="R1cb2742bb5854e3b" /><Relationship Type="http://schemas.openxmlformats.org/officeDocument/2006/relationships/hyperlink" Target="http://www.3gpp.org/ftp/tsg_ran/WG3_Iu/TSGR3_70/Docs/R3-103301.zip" TargetMode="External" Id="R5184d3c8ca174007" /><Relationship Type="http://schemas.openxmlformats.org/officeDocument/2006/relationships/hyperlink" Target="http://webapp.etsi.org/teldir/ListPersDetails.asp?PersId=0" TargetMode="External" Id="Rfe80d490d2df4b3a" /><Relationship Type="http://schemas.openxmlformats.org/officeDocument/2006/relationships/hyperlink" Target="http://www.3gpp.org/ftp/tsg_ran/WG3_Iu/TSGR3_70/Docs/R3-103302.zip" TargetMode="External" Id="R0886a679f5394998" /><Relationship Type="http://schemas.openxmlformats.org/officeDocument/2006/relationships/hyperlink" Target="http://webapp.etsi.org/teldir/ListPersDetails.asp?PersId=0" TargetMode="External" Id="Rbe4dc1606ed14371" /><Relationship Type="http://schemas.openxmlformats.org/officeDocument/2006/relationships/hyperlink" Target="http://www.3gpp.org/ftp/tsg_ran/WG3_Iu/TSGR3_70/Docs/R3-103303.zip" TargetMode="External" Id="R4b393409759c4bca" /><Relationship Type="http://schemas.openxmlformats.org/officeDocument/2006/relationships/hyperlink" Target="http://webapp.etsi.org/teldir/ListPersDetails.asp?PersId=0" TargetMode="External" Id="Rbb34ac4653664f05" /><Relationship Type="http://schemas.openxmlformats.org/officeDocument/2006/relationships/hyperlink" Target="http://www.3gpp.org/ftp/tsg_ran/WG3_Iu/TSGR3_70/Docs/R3-103304.zip" TargetMode="External" Id="R63ddb5cd046b46b3" /><Relationship Type="http://schemas.openxmlformats.org/officeDocument/2006/relationships/hyperlink" Target="http://webapp.etsi.org/teldir/ListPersDetails.asp?PersId=0" TargetMode="External" Id="Rf0b0f2035d184319" /><Relationship Type="http://schemas.openxmlformats.org/officeDocument/2006/relationships/hyperlink" Target="http://www.3gpp.org/ftp/tsg_ran/WG3_Iu/TSGR3_70/Docs/R3-103305.zip" TargetMode="External" Id="R8fdb14221c8a469f" /><Relationship Type="http://schemas.openxmlformats.org/officeDocument/2006/relationships/hyperlink" Target="http://webapp.etsi.org/teldir/ListPersDetails.asp?PersId=0" TargetMode="External" Id="Re89da50b579c4653" /><Relationship Type="http://schemas.openxmlformats.org/officeDocument/2006/relationships/hyperlink" Target="http://www.3gpp.org/ftp/tsg_ran/WG3_Iu/TSGR3_70/Docs/R3-103306.zip" TargetMode="External" Id="R6df4606308aa4e23" /><Relationship Type="http://schemas.openxmlformats.org/officeDocument/2006/relationships/hyperlink" Target="http://webapp.etsi.org/teldir/ListPersDetails.asp?PersId=0" TargetMode="External" Id="R04b6d9f66e644b18" /><Relationship Type="http://schemas.openxmlformats.org/officeDocument/2006/relationships/hyperlink" Target="http://www.3gpp.org/ftp/tsg_ran/WG3_Iu/TSGR3_70/Docs/R3-103307.zip" TargetMode="External" Id="Rfd457a15e03541bc" /><Relationship Type="http://schemas.openxmlformats.org/officeDocument/2006/relationships/hyperlink" Target="http://webapp.etsi.org/teldir/ListPersDetails.asp?PersId=0" TargetMode="External" Id="Rd320268c43624968" /><Relationship Type="http://schemas.openxmlformats.org/officeDocument/2006/relationships/hyperlink" Target="http://www.3gpp.org/ftp/tsg_ran/WG3_Iu/TSGR3_70/Docs/R3-103308.zip" TargetMode="External" Id="Raa8fe21c8d774270" /><Relationship Type="http://schemas.openxmlformats.org/officeDocument/2006/relationships/hyperlink" Target="http://webapp.etsi.org/teldir/ListPersDetails.asp?PersId=0" TargetMode="External" Id="R56a26db4298d4af4" /><Relationship Type="http://schemas.openxmlformats.org/officeDocument/2006/relationships/hyperlink" Target="http://www.3gpp.org/ftp/tsg_ran/WG3_Iu/TSGR3_70/Docs/R3-103309.zip" TargetMode="External" Id="R51966dece1734bf5" /><Relationship Type="http://schemas.openxmlformats.org/officeDocument/2006/relationships/hyperlink" Target="http://webapp.etsi.org/teldir/ListPersDetails.asp?PersId=0" TargetMode="External" Id="Rab63942540134f7b" /><Relationship Type="http://schemas.openxmlformats.org/officeDocument/2006/relationships/hyperlink" Target="http://www.3gpp.org/ftp/tsg_ran/WG3_Iu/TSGR3_70/Docs/R3-103310.zip" TargetMode="External" Id="R88383e04b6084c3b" /><Relationship Type="http://schemas.openxmlformats.org/officeDocument/2006/relationships/hyperlink" Target="http://webapp.etsi.org/teldir/ListPersDetails.asp?PersId=0" TargetMode="External" Id="R6c7bc50832264d90" /><Relationship Type="http://schemas.openxmlformats.org/officeDocument/2006/relationships/hyperlink" Target="http://www.3gpp.org/ftp/tsg_ran/WG3_Iu/TSGR3_70/Docs/R3-103311.zip" TargetMode="External" Id="Rb9677c4ddf1944ef" /><Relationship Type="http://schemas.openxmlformats.org/officeDocument/2006/relationships/hyperlink" Target="http://webapp.etsi.org/teldir/ListPersDetails.asp?PersId=0" TargetMode="External" Id="R19a1f076abc34227" /><Relationship Type="http://schemas.openxmlformats.org/officeDocument/2006/relationships/hyperlink" Target="http://www.3gpp.org/ftp/tsg_ran/WG3_Iu/TSGR3_70/Docs/R3-103312.zip" TargetMode="External" Id="R9da0639a3f394b25" /><Relationship Type="http://schemas.openxmlformats.org/officeDocument/2006/relationships/hyperlink" Target="http://webapp.etsi.org/teldir/ListPersDetails.asp?PersId=0" TargetMode="External" Id="R2c26f16fae6347d8" /><Relationship Type="http://schemas.openxmlformats.org/officeDocument/2006/relationships/hyperlink" Target="http://www.3gpp.org/ftp/tsg_ran/WG3_Iu/TSGR3_70/Docs/R3-103313.zip" TargetMode="External" Id="R032088a6b0744676" /><Relationship Type="http://schemas.openxmlformats.org/officeDocument/2006/relationships/hyperlink" Target="http://webapp.etsi.org/teldir/ListPersDetails.asp?PersId=0" TargetMode="External" Id="R1d67ab2336eb4f94" /><Relationship Type="http://schemas.openxmlformats.org/officeDocument/2006/relationships/hyperlink" Target="http://www.3gpp.org/ftp/tsg_ran/WG3_Iu/TSGR3_70/Docs/R3-103315.zip" TargetMode="External" Id="Rac67123a026945bb" /><Relationship Type="http://schemas.openxmlformats.org/officeDocument/2006/relationships/hyperlink" Target="http://webapp.etsi.org/teldir/ListPersDetails.asp?PersId=0" TargetMode="External" Id="R78960cacca684f15" /><Relationship Type="http://schemas.openxmlformats.org/officeDocument/2006/relationships/hyperlink" Target="http://www.3gpp.org/ftp/tsg_ran/WG3_Iu/TSGR3_70/Docs/R3-103316.zip" TargetMode="External" Id="R78dfa9ff8eff4e09" /><Relationship Type="http://schemas.openxmlformats.org/officeDocument/2006/relationships/hyperlink" Target="http://webapp.etsi.org/teldir/ListPersDetails.asp?PersId=0" TargetMode="External" Id="R3fdc62590b97468c" /><Relationship Type="http://schemas.openxmlformats.org/officeDocument/2006/relationships/hyperlink" Target="http://www.3gpp.org/ftp/tsg_ran/WG3_Iu/TSGR3_70/Docs/R3-103317.zip" TargetMode="External" Id="Rb2a844aa6e0540e9" /><Relationship Type="http://schemas.openxmlformats.org/officeDocument/2006/relationships/hyperlink" Target="http://webapp.etsi.org/teldir/ListPersDetails.asp?PersId=0" TargetMode="External" Id="R80ac4589256d49f8" /><Relationship Type="http://schemas.openxmlformats.org/officeDocument/2006/relationships/hyperlink" Target="http://www.3gpp.org/ftp/tsg_ran/WG3_Iu/TSGR3_70/Docs/R3-103318.zip" TargetMode="External" Id="R0c4fcac3840d4b4d" /><Relationship Type="http://schemas.openxmlformats.org/officeDocument/2006/relationships/hyperlink" Target="http://webapp.etsi.org/teldir/ListPersDetails.asp?PersId=0" TargetMode="External" Id="Rd175f32bb2a84a86" /><Relationship Type="http://schemas.openxmlformats.org/officeDocument/2006/relationships/hyperlink" Target="http://www.3gpp.org/ftp/tsg_ran/WG3_Iu/TSGR3_70/Docs/R3-103319.zip" TargetMode="External" Id="Rfa0f2a991bed4598" /><Relationship Type="http://schemas.openxmlformats.org/officeDocument/2006/relationships/hyperlink" Target="http://webapp.etsi.org/teldir/ListPersDetails.asp?PersId=0" TargetMode="External" Id="R3c7174361fb54cd3" /><Relationship Type="http://schemas.openxmlformats.org/officeDocument/2006/relationships/hyperlink" Target="http://www.3gpp.org/ftp/tsg_ran/WG3_Iu/TSGR3_70/Docs/R3-103320.zip" TargetMode="External" Id="R8a1a89971c3f4c51" /><Relationship Type="http://schemas.openxmlformats.org/officeDocument/2006/relationships/hyperlink" Target="http://webapp.etsi.org/teldir/ListPersDetails.asp?PersId=0" TargetMode="External" Id="Rda6abc03a36246ce" /><Relationship Type="http://schemas.openxmlformats.org/officeDocument/2006/relationships/hyperlink" Target="http://www.3gpp.org/ftp/tsg_ran/WG3_Iu/TSGR3_70/Docs/R3-103321.zip" TargetMode="External" Id="R336acd105f524de4" /><Relationship Type="http://schemas.openxmlformats.org/officeDocument/2006/relationships/hyperlink" Target="http://webapp.etsi.org/teldir/ListPersDetails.asp?PersId=0" TargetMode="External" Id="R8d17f41e3c5547c6" /><Relationship Type="http://schemas.openxmlformats.org/officeDocument/2006/relationships/hyperlink" Target="http://www.3gpp.org/ftp/tsg_ran/WG3_Iu/TSGR3_70/Docs/R3-103322.zip" TargetMode="External" Id="Rf36b720208894ea7" /><Relationship Type="http://schemas.openxmlformats.org/officeDocument/2006/relationships/hyperlink" Target="http://webapp.etsi.org/teldir/ListPersDetails.asp?PersId=0" TargetMode="External" Id="R421559426f5f47f6" /><Relationship Type="http://schemas.openxmlformats.org/officeDocument/2006/relationships/hyperlink" Target="http://www.3gpp.org/ftp/tsg_ran/WG3_Iu/TSGR3_70/Docs/R3-103323.zip" TargetMode="External" Id="R866779f88a1a49db" /><Relationship Type="http://schemas.openxmlformats.org/officeDocument/2006/relationships/hyperlink" Target="http://webapp.etsi.org/teldir/ListPersDetails.asp?PersId=0" TargetMode="External" Id="R65d00a111c614085" /><Relationship Type="http://schemas.openxmlformats.org/officeDocument/2006/relationships/hyperlink" Target="http://www.3gpp.org/ftp/tsg_ran/WG3_Iu/TSGR3_70/Docs/R3-103324.zip" TargetMode="External" Id="Rf765d151ce314820" /><Relationship Type="http://schemas.openxmlformats.org/officeDocument/2006/relationships/hyperlink" Target="http://webapp.etsi.org/teldir/ListPersDetails.asp?PersId=0" TargetMode="External" Id="R2baeeede31114dfb" /><Relationship Type="http://schemas.openxmlformats.org/officeDocument/2006/relationships/hyperlink" Target="http://www.3gpp.org/ftp/tsg_ran/WG3_Iu/TSGR3_70/Docs/R3-103325.zip" TargetMode="External" Id="R1660555a2c844faf" /><Relationship Type="http://schemas.openxmlformats.org/officeDocument/2006/relationships/hyperlink" Target="http://webapp.etsi.org/teldir/ListPersDetails.asp?PersId=0" TargetMode="External" Id="R47b80adf5fc04b19" /><Relationship Type="http://schemas.openxmlformats.org/officeDocument/2006/relationships/hyperlink" Target="http://www.3gpp.org/ftp/tsg_ran/WG3_Iu/TSGR3_70/Docs/R3-103326.zip" TargetMode="External" Id="R15768b3705924f54" /><Relationship Type="http://schemas.openxmlformats.org/officeDocument/2006/relationships/hyperlink" Target="http://webapp.etsi.org/teldir/ListPersDetails.asp?PersId=0" TargetMode="External" Id="R69486bef05434824" /><Relationship Type="http://schemas.openxmlformats.org/officeDocument/2006/relationships/hyperlink" Target="http://www.3gpp.org/ftp/tsg_ran/WG3_Iu/TSGR3_70/Docs/R3-103327.zip" TargetMode="External" Id="Rf8759bd257794a22" /><Relationship Type="http://schemas.openxmlformats.org/officeDocument/2006/relationships/hyperlink" Target="http://webapp.etsi.org/teldir/ListPersDetails.asp?PersId=0" TargetMode="External" Id="Ra995fd34d2c14a50" /><Relationship Type="http://schemas.openxmlformats.org/officeDocument/2006/relationships/hyperlink" Target="http://www.3gpp.org/ftp/tsg_ran/WG3_Iu/TSGR3_70/Docs/R3-103328.zip" TargetMode="External" Id="R3a501390bf3c4d0b" /><Relationship Type="http://schemas.openxmlformats.org/officeDocument/2006/relationships/hyperlink" Target="http://webapp.etsi.org/teldir/ListPersDetails.asp?PersId=0" TargetMode="External" Id="R8ee79676d3654f76" /><Relationship Type="http://schemas.openxmlformats.org/officeDocument/2006/relationships/hyperlink" Target="http://www.3gpp.org/ftp/tsg_ran/WG3_Iu/TSGR3_70/Docs/R3-103329.zip" TargetMode="External" Id="R14116fea822240bb" /><Relationship Type="http://schemas.openxmlformats.org/officeDocument/2006/relationships/hyperlink" Target="http://webapp.etsi.org/teldir/ListPersDetails.asp?PersId=0" TargetMode="External" Id="R0146cc97c85d4a42" /><Relationship Type="http://schemas.openxmlformats.org/officeDocument/2006/relationships/hyperlink" Target="http://www.3gpp.org/ftp/tsg_ran/WG3_Iu/TSGR3_70/Docs/R3-103330.zip" TargetMode="External" Id="Rb5877ff2eff24b30" /><Relationship Type="http://schemas.openxmlformats.org/officeDocument/2006/relationships/hyperlink" Target="http://webapp.etsi.org/teldir/ListPersDetails.asp?PersId=0" TargetMode="External" Id="R21d838f91bcc49ad" /><Relationship Type="http://schemas.openxmlformats.org/officeDocument/2006/relationships/hyperlink" Target="http://www.3gpp.org/ftp/tsg_ran/WG3_Iu/TSGR3_70/Docs/R3-103331.zip" TargetMode="External" Id="R7c74401c6c124771" /><Relationship Type="http://schemas.openxmlformats.org/officeDocument/2006/relationships/hyperlink" Target="http://webapp.etsi.org/teldir/ListPersDetails.asp?PersId=0" TargetMode="External" Id="R476518a329da4f49" /><Relationship Type="http://schemas.openxmlformats.org/officeDocument/2006/relationships/hyperlink" Target="http://www.3gpp.org/ftp/tsg_ran/WG3_Iu/TSGR3_70/Docs/R3-103332.zip" TargetMode="External" Id="R3769067c2e944a65" /><Relationship Type="http://schemas.openxmlformats.org/officeDocument/2006/relationships/hyperlink" Target="http://webapp.etsi.org/teldir/ListPersDetails.asp?PersId=0" TargetMode="External" Id="R72baeca72eac4757" /><Relationship Type="http://schemas.openxmlformats.org/officeDocument/2006/relationships/hyperlink" Target="http://www.3gpp.org/ftp/tsg_ran/WG3_Iu/TSGR3_70/Docs/R3-103333.zip" TargetMode="External" Id="R0220e620c8d6457b" /><Relationship Type="http://schemas.openxmlformats.org/officeDocument/2006/relationships/hyperlink" Target="http://webapp.etsi.org/teldir/ListPersDetails.asp?PersId=0" TargetMode="External" Id="R04acc69a58e6423a" /><Relationship Type="http://schemas.openxmlformats.org/officeDocument/2006/relationships/hyperlink" Target="http://www.3gpp.org/ftp/tsg_ran/WG3_Iu/TSGR3_70/Docs/R3-103334.zip" TargetMode="External" Id="R977fd93f833f4a58" /><Relationship Type="http://schemas.openxmlformats.org/officeDocument/2006/relationships/hyperlink" Target="http://webapp.etsi.org/teldir/ListPersDetails.asp?PersId=0" TargetMode="External" Id="R83ab11234be7425e" /><Relationship Type="http://schemas.openxmlformats.org/officeDocument/2006/relationships/hyperlink" Target="http://www.3gpp.org/ftp/tsg_ran/WG3_Iu/TSGR3_70/Docs/R3-103335.zip" TargetMode="External" Id="R69360f694b9c4fb2" /><Relationship Type="http://schemas.openxmlformats.org/officeDocument/2006/relationships/hyperlink" Target="http://webapp.etsi.org/teldir/ListPersDetails.asp?PersId=0" TargetMode="External" Id="R1a92373efb9c4e64" /><Relationship Type="http://schemas.openxmlformats.org/officeDocument/2006/relationships/hyperlink" Target="http://www.3gpp.org/ftp/tsg_ran/WG3_Iu/TSGR3_70/Docs/R3-103336.zip" TargetMode="External" Id="R96124a3a7c7e41f0" /><Relationship Type="http://schemas.openxmlformats.org/officeDocument/2006/relationships/hyperlink" Target="http://webapp.etsi.org/teldir/ListPersDetails.asp?PersId=0" TargetMode="External" Id="Rdecea67be1264bb1" /><Relationship Type="http://schemas.openxmlformats.org/officeDocument/2006/relationships/hyperlink" Target="http://www.3gpp.org/ftp/tsg_ran/WG3_Iu/TSGR3_70/Docs/R3-103337.zip" TargetMode="External" Id="R1f9efb68d617431d" /><Relationship Type="http://schemas.openxmlformats.org/officeDocument/2006/relationships/hyperlink" Target="http://webapp.etsi.org/teldir/ListPersDetails.asp?PersId=0" TargetMode="External" Id="Rbf4a86a427014c21" /><Relationship Type="http://schemas.openxmlformats.org/officeDocument/2006/relationships/hyperlink" Target="http://www.3gpp.org/ftp/tsg_ran/WG3_Iu/TSGR3_70/Docs/R3-103338.zip" TargetMode="External" Id="R7a1e02929d7242b7" /><Relationship Type="http://schemas.openxmlformats.org/officeDocument/2006/relationships/hyperlink" Target="http://webapp.etsi.org/teldir/ListPersDetails.asp?PersId=0" TargetMode="External" Id="R6c1a94798c4548d1" /><Relationship Type="http://schemas.openxmlformats.org/officeDocument/2006/relationships/hyperlink" Target="http://www.3gpp.org/ftp/tsg_ran/WG3_Iu/TSGR3_70/Docs/R3-103339.zip" TargetMode="External" Id="R6a5c9bfe3a034e5b" /><Relationship Type="http://schemas.openxmlformats.org/officeDocument/2006/relationships/hyperlink" Target="http://webapp.etsi.org/teldir/ListPersDetails.asp?PersId=0" TargetMode="External" Id="R0971a7d6916f4df7" /><Relationship Type="http://schemas.openxmlformats.org/officeDocument/2006/relationships/hyperlink" Target="http://www.3gpp.org/ftp/tsg_ran/WG3_Iu/TSGR3_70/Docs/R3-103340.zip" TargetMode="External" Id="R2882ed469cb94110" /><Relationship Type="http://schemas.openxmlformats.org/officeDocument/2006/relationships/hyperlink" Target="http://webapp.etsi.org/teldir/ListPersDetails.asp?PersId=0" TargetMode="External" Id="R463d370c63f6413b" /><Relationship Type="http://schemas.openxmlformats.org/officeDocument/2006/relationships/hyperlink" Target="http://www.3gpp.org/ftp/tsg_ran/WG3_Iu/TSGR3_70/Docs/R3-103341.zip" TargetMode="External" Id="R1fb2c0b1f1b34806" /><Relationship Type="http://schemas.openxmlformats.org/officeDocument/2006/relationships/hyperlink" Target="http://webapp.etsi.org/teldir/ListPersDetails.asp?PersId=0" TargetMode="External" Id="Rd7214a8618fd454a" /><Relationship Type="http://schemas.openxmlformats.org/officeDocument/2006/relationships/hyperlink" Target="http://www.3gpp.org/ftp/tsg_ran/WG3_Iu/TSGR3_70/Docs/R3-103342.zip" TargetMode="External" Id="R67dda3f9cc5247ba" /><Relationship Type="http://schemas.openxmlformats.org/officeDocument/2006/relationships/hyperlink" Target="http://webapp.etsi.org/teldir/ListPersDetails.asp?PersId=0" TargetMode="External" Id="R14972c4ffa3b4f70" /><Relationship Type="http://schemas.openxmlformats.org/officeDocument/2006/relationships/hyperlink" Target="http://www.3gpp.org/ftp/tsg_ran/WG3_Iu/TSGR3_70/Docs/R3-103343.zip" TargetMode="External" Id="R5761b477dcbf4096" /><Relationship Type="http://schemas.openxmlformats.org/officeDocument/2006/relationships/hyperlink" Target="http://webapp.etsi.org/teldir/ListPersDetails.asp?PersId=0" TargetMode="External" Id="R0005b7f0c299483f" /><Relationship Type="http://schemas.openxmlformats.org/officeDocument/2006/relationships/hyperlink" Target="http://www.3gpp.org/ftp/tsg_ran/WG3_Iu/TSGR3_70/Docs/R3-103344.zip" TargetMode="External" Id="R3e5a5ab6aae94e6a" /><Relationship Type="http://schemas.openxmlformats.org/officeDocument/2006/relationships/hyperlink" Target="http://webapp.etsi.org/teldir/ListPersDetails.asp?PersId=0" TargetMode="External" Id="R59528a6be2e24978" /><Relationship Type="http://schemas.openxmlformats.org/officeDocument/2006/relationships/hyperlink" Target="http://www.3gpp.org/ftp/tsg_ran/WG3_Iu/TSGR3_70/Docs/R3-103345.zip" TargetMode="External" Id="R98b4f7f376204310" /><Relationship Type="http://schemas.openxmlformats.org/officeDocument/2006/relationships/hyperlink" Target="http://webapp.etsi.org/teldir/ListPersDetails.asp?PersId=0" TargetMode="External" Id="Rdd52462081eb4def" /><Relationship Type="http://schemas.openxmlformats.org/officeDocument/2006/relationships/hyperlink" Target="http://www.3gpp.org/ftp/tsg_ran/WG3_Iu/TSGR3_70/Docs/R3-103346.zip" TargetMode="External" Id="R66c8ceb33aa74ece" /><Relationship Type="http://schemas.openxmlformats.org/officeDocument/2006/relationships/hyperlink" Target="http://webapp.etsi.org/teldir/ListPersDetails.asp?PersId=0" TargetMode="External" Id="R1d9fb4f824d94235" /><Relationship Type="http://schemas.openxmlformats.org/officeDocument/2006/relationships/hyperlink" Target="http://www.3gpp.org/ftp/tsg_ran/WG3_Iu/TSGR3_70/Docs/R3-103347.zip" TargetMode="External" Id="R3fbf19685c0c437a" /><Relationship Type="http://schemas.openxmlformats.org/officeDocument/2006/relationships/hyperlink" Target="http://webapp.etsi.org/teldir/ListPersDetails.asp?PersId=0" TargetMode="External" Id="R13a8936f73eb4779" /><Relationship Type="http://schemas.openxmlformats.org/officeDocument/2006/relationships/hyperlink" Target="http://www.3gpp.org/ftp/tsg_ran/WG3_Iu/TSGR3_70/Docs/R3-103348.zip" TargetMode="External" Id="Re07f059565ec4dfc" /><Relationship Type="http://schemas.openxmlformats.org/officeDocument/2006/relationships/hyperlink" Target="http://webapp.etsi.org/teldir/ListPersDetails.asp?PersId=0" TargetMode="External" Id="R66408b319d454a09" /><Relationship Type="http://schemas.openxmlformats.org/officeDocument/2006/relationships/hyperlink" Target="http://www.3gpp.org/ftp/tsg_ran/WG3_Iu/TSGR3_70/Docs/R3-103349.zip" TargetMode="External" Id="Rb46b70d4fb1b4777" /><Relationship Type="http://schemas.openxmlformats.org/officeDocument/2006/relationships/hyperlink" Target="http://webapp.etsi.org/teldir/ListPersDetails.asp?PersId=0" TargetMode="External" Id="Radedf77d3b5e41ea" /><Relationship Type="http://schemas.openxmlformats.org/officeDocument/2006/relationships/hyperlink" Target="http://www.3gpp.org/ftp/tsg_ran/WG3_Iu/TSGR3_70/Docs/R3-103350.zip" TargetMode="External" Id="R607283ec1b784e74" /><Relationship Type="http://schemas.openxmlformats.org/officeDocument/2006/relationships/hyperlink" Target="http://webapp.etsi.org/teldir/ListPersDetails.asp?PersId=0" TargetMode="External" Id="R8fa69162718b43e0" /><Relationship Type="http://schemas.openxmlformats.org/officeDocument/2006/relationships/hyperlink" Target="http://www.3gpp.org/ftp/tsg_ran/WG3_Iu/TSGR3_70/Docs/R3-103351.zip" TargetMode="External" Id="Rea4c4c8777ff4a71" /><Relationship Type="http://schemas.openxmlformats.org/officeDocument/2006/relationships/hyperlink" Target="http://webapp.etsi.org/teldir/ListPersDetails.asp?PersId=0" TargetMode="External" Id="Rd55a1c9f1e254731" /><Relationship Type="http://schemas.openxmlformats.org/officeDocument/2006/relationships/hyperlink" Target="http://www.3gpp.org/ftp/tsg_ran/WG3_Iu/TSGR3_70/Docs/R3-103352.zip" TargetMode="External" Id="Rf78519c133224eb1" /><Relationship Type="http://schemas.openxmlformats.org/officeDocument/2006/relationships/hyperlink" Target="http://webapp.etsi.org/teldir/ListPersDetails.asp?PersId=0" TargetMode="External" Id="R76b85d16ac804ffd" /><Relationship Type="http://schemas.openxmlformats.org/officeDocument/2006/relationships/hyperlink" Target="http://www.3gpp.org/ftp/tsg_ran/WG3_Iu/TSGR3_70/Docs/R3-103353.zip" TargetMode="External" Id="Rdb0241f1be524ae7" /><Relationship Type="http://schemas.openxmlformats.org/officeDocument/2006/relationships/hyperlink" Target="http://webapp.etsi.org/teldir/ListPersDetails.asp?PersId=0" TargetMode="External" Id="Rb225edb27a3d467b" /><Relationship Type="http://schemas.openxmlformats.org/officeDocument/2006/relationships/hyperlink" Target="http://www.3gpp.org/ftp/tsg_ran/WG3_Iu/TSGR3_70/Docs/R3-103354.zip" TargetMode="External" Id="R7aac8709ef49446e" /><Relationship Type="http://schemas.openxmlformats.org/officeDocument/2006/relationships/hyperlink" Target="http://webapp.etsi.org/teldir/ListPersDetails.asp?PersId=0" TargetMode="External" Id="Rd8c930bdb66046ad" /><Relationship Type="http://schemas.openxmlformats.org/officeDocument/2006/relationships/hyperlink" Target="http://www.3gpp.org/ftp/tsg_ran/WG3_Iu/TSGR3_70/Docs/R3-103355.zip" TargetMode="External" Id="R7278a1ea3e62482e" /><Relationship Type="http://schemas.openxmlformats.org/officeDocument/2006/relationships/hyperlink" Target="http://webapp.etsi.org/teldir/ListPersDetails.asp?PersId=0" TargetMode="External" Id="R86bfa4305a414fe6" /><Relationship Type="http://schemas.openxmlformats.org/officeDocument/2006/relationships/hyperlink" Target="http://www.3gpp.org/ftp/tsg_ran/WG3_Iu/TSGR3_70/Docs/R3-103356.zip" TargetMode="External" Id="Rb6a8ba7ecad34de1" /><Relationship Type="http://schemas.openxmlformats.org/officeDocument/2006/relationships/hyperlink" Target="http://webapp.etsi.org/teldir/ListPersDetails.asp?PersId=0" TargetMode="External" Id="R2c8a58820e7b4692" /><Relationship Type="http://schemas.openxmlformats.org/officeDocument/2006/relationships/hyperlink" Target="http://www.3gpp.org/ftp/tsg_ran/WG3_Iu/TSGR3_70/Docs/R3-103357.zip" TargetMode="External" Id="R876916969a0a40db" /><Relationship Type="http://schemas.openxmlformats.org/officeDocument/2006/relationships/hyperlink" Target="http://webapp.etsi.org/teldir/ListPersDetails.asp?PersId=0" TargetMode="External" Id="Rd75abe3a4b054489" /><Relationship Type="http://schemas.openxmlformats.org/officeDocument/2006/relationships/hyperlink" Target="http://www.3gpp.org/ftp/tsg_ran/WG3_Iu/TSGR3_70/Docs/R3-103358.zip" TargetMode="External" Id="R0ab6de89697f4351" /><Relationship Type="http://schemas.openxmlformats.org/officeDocument/2006/relationships/hyperlink" Target="http://webapp.etsi.org/teldir/ListPersDetails.asp?PersId=0" TargetMode="External" Id="R51954c38fa2549b6" /><Relationship Type="http://schemas.openxmlformats.org/officeDocument/2006/relationships/hyperlink" Target="http://www.3gpp.org/ftp/tsg_ran/WG3_Iu/TSGR3_70/Docs/R3-103359.zip" TargetMode="External" Id="Rbd483d1c1714493e" /><Relationship Type="http://schemas.openxmlformats.org/officeDocument/2006/relationships/hyperlink" Target="http://webapp.etsi.org/teldir/ListPersDetails.asp?PersId=0" TargetMode="External" Id="Rea0035a9e1cb4bde" /><Relationship Type="http://schemas.openxmlformats.org/officeDocument/2006/relationships/hyperlink" Target="http://www.3gpp.org/ftp/tsg_ran/WG3_Iu/TSGR3_70/Docs/R3-103360.zip" TargetMode="External" Id="Rb73ea278bdaa4401" /><Relationship Type="http://schemas.openxmlformats.org/officeDocument/2006/relationships/hyperlink" Target="http://webapp.etsi.org/teldir/ListPersDetails.asp?PersId=0" TargetMode="External" Id="R11b943f76667476a" /><Relationship Type="http://schemas.openxmlformats.org/officeDocument/2006/relationships/hyperlink" Target="http://www.3gpp.org/ftp/tsg_ran/WG3_Iu/TSGR3_70/Docs/R3-103361.zip" TargetMode="External" Id="R97680dd4654546e2" /><Relationship Type="http://schemas.openxmlformats.org/officeDocument/2006/relationships/hyperlink" Target="http://webapp.etsi.org/teldir/ListPersDetails.asp?PersId=0" TargetMode="External" Id="R9f5598b9546b4de4" /><Relationship Type="http://schemas.openxmlformats.org/officeDocument/2006/relationships/hyperlink" Target="http://www.3gpp.org/ftp/tsg_ran/WG3_Iu/TSGR3_70/Docs/R3-103362.zip" TargetMode="External" Id="R5f962c6a0987441d" /><Relationship Type="http://schemas.openxmlformats.org/officeDocument/2006/relationships/hyperlink" Target="http://webapp.etsi.org/teldir/ListPersDetails.asp?PersId=0" TargetMode="External" Id="Rc26ec45c65fb40b9" /><Relationship Type="http://schemas.openxmlformats.org/officeDocument/2006/relationships/hyperlink" Target="http://www.3gpp.org/ftp/tsg_ran/WG3_Iu/TSGR3_70/Docs/R3-103363.zip" TargetMode="External" Id="R632895b146264059" /><Relationship Type="http://schemas.openxmlformats.org/officeDocument/2006/relationships/hyperlink" Target="http://webapp.etsi.org/teldir/ListPersDetails.asp?PersId=0" TargetMode="External" Id="R64cae62ac2574af0" /><Relationship Type="http://schemas.openxmlformats.org/officeDocument/2006/relationships/hyperlink" Target="http://www.3gpp.org/ftp/tsg_ran/WG3_Iu/TSGR3_70/Docs/R3-103364.zip" TargetMode="External" Id="Rddc20a4f12b046ea" /><Relationship Type="http://schemas.openxmlformats.org/officeDocument/2006/relationships/hyperlink" Target="http://webapp.etsi.org/teldir/ListPersDetails.asp?PersId=0" TargetMode="External" Id="R029826ec64994c2b" /><Relationship Type="http://schemas.openxmlformats.org/officeDocument/2006/relationships/hyperlink" Target="http://www.3gpp.org/ftp/tsg_ran/WG3_Iu/TSGR3_70/Docs/R3-103365.zip" TargetMode="External" Id="Rebfca627a53b40bd" /><Relationship Type="http://schemas.openxmlformats.org/officeDocument/2006/relationships/hyperlink" Target="http://webapp.etsi.org/teldir/ListPersDetails.asp?PersId=0" TargetMode="External" Id="R2b2ce7a8bdab42b4" /><Relationship Type="http://schemas.openxmlformats.org/officeDocument/2006/relationships/hyperlink" Target="http://www.3gpp.org/ftp/tsg_ran/WG3_Iu/TSGR3_70/Docs/R3-103366.zip" TargetMode="External" Id="R0f0eace5a32446e8" /><Relationship Type="http://schemas.openxmlformats.org/officeDocument/2006/relationships/hyperlink" Target="http://webapp.etsi.org/teldir/ListPersDetails.asp?PersId=0" TargetMode="External" Id="R2da23bb691ae4ed5" /><Relationship Type="http://schemas.openxmlformats.org/officeDocument/2006/relationships/hyperlink" Target="http://www.3gpp.org/ftp/tsg_ran/WG3_Iu/TSGR3_70/Docs/R3-103367.zip" TargetMode="External" Id="R167cbced8eb64215" /><Relationship Type="http://schemas.openxmlformats.org/officeDocument/2006/relationships/hyperlink" Target="http://webapp.etsi.org/teldir/ListPersDetails.asp?PersId=0" TargetMode="External" Id="R8b7659709c704665" /><Relationship Type="http://schemas.openxmlformats.org/officeDocument/2006/relationships/hyperlink" Target="http://www.3gpp.org/ftp/tsg_ran/WG3_Iu/TSGR3_70/Docs/R3-103368.zip" TargetMode="External" Id="R911ef0b9d18c4930" /><Relationship Type="http://schemas.openxmlformats.org/officeDocument/2006/relationships/hyperlink" Target="http://webapp.etsi.org/teldir/ListPersDetails.asp?PersId=0" TargetMode="External" Id="Rd75ee8b1fe154bb8" /><Relationship Type="http://schemas.openxmlformats.org/officeDocument/2006/relationships/hyperlink" Target="http://www.3gpp.org/ftp/tsg_ran/WG3_Iu/TSGR3_70/Docs/R3-103369.zip" TargetMode="External" Id="R2e9a476544574cbe" /><Relationship Type="http://schemas.openxmlformats.org/officeDocument/2006/relationships/hyperlink" Target="http://webapp.etsi.org/teldir/ListPersDetails.asp?PersId=0" TargetMode="External" Id="Ra3c7694b0b534bc4" /><Relationship Type="http://schemas.openxmlformats.org/officeDocument/2006/relationships/hyperlink" Target="http://www.3gpp.org/ftp/tsg_ran/WG3_Iu/TSGR3_70/Docs/R3-103370.zip" TargetMode="External" Id="R0524177fbc52451f" /><Relationship Type="http://schemas.openxmlformats.org/officeDocument/2006/relationships/hyperlink" Target="http://webapp.etsi.org/teldir/ListPersDetails.asp?PersId=0" TargetMode="External" Id="R58b997b0cf38493b" /><Relationship Type="http://schemas.openxmlformats.org/officeDocument/2006/relationships/hyperlink" Target="http://www.3gpp.org/ftp/tsg_ran/WG3_Iu/TSGR3_70/Docs/R3-103371.zip" TargetMode="External" Id="R946288cb4d6f4e25" /><Relationship Type="http://schemas.openxmlformats.org/officeDocument/2006/relationships/hyperlink" Target="http://webapp.etsi.org/teldir/ListPersDetails.asp?PersId=0" TargetMode="External" Id="R9737a7ed61cd43bc" /><Relationship Type="http://schemas.openxmlformats.org/officeDocument/2006/relationships/hyperlink" Target="http://www.3gpp.org/ftp/tsg_ran/WG3_Iu/TSGR3_70/Docs/R3-103376.zip" TargetMode="External" Id="R9a8139dec828418f" /><Relationship Type="http://schemas.openxmlformats.org/officeDocument/2006/relationships/hyperlink" Target="http://webapp.etsi.org/teldir/ListPersDetails.asp?PersId=0" TargetMode="External" Id="R8221140d3b4a4fd4" /><Relationship Type="http://schemas.openxmlformats.org/officeDocument/2006/relationships/hyperlink" Target="http://www.3gpp.org/ftp/tsg_ran/WG3_Iu/TSGR3_70/Docs/R3-103377.zip" TargetMode="External" Id="Ra655d39be3224f19" /><Relationship Type="http://schemas.openxmlformats.org/officeDocument/2006/relationships/hyperlink" Target="http://webapp.etsi.org/teldir/ListPersDetails.asp?PersId=0" TargetMode="External" Id="Re4c02b5617a849e7" /><Relationship Type="http://schemas.openxmlformats.org/officeDocument/2006/relationships/hyperlink" Target="http://www.3gpp.org/ftp/tsg_ran/WG3_Iu/TSGR3_70/Docs/R3-103378.zip" TargetMode="External" Id="R88ecdd85066a43e2" /><Relationship Type="http://schemas.openxmlformats.org/officeDocument/2006/relationships/hyperlink" Target="http://webapp.etsi.org/teldir/ListPersDetails.asp?PersId=0" TargetMode="External" Id="R708e5f09e8334fb6" /><Relationship Type="http://schemas.openxmlformats.org/officeDocument/2006/relationships/hyperlink" Target="http://www.3gpp.org/ftp/tsg_ran/WG3_Iu/TSGR3_70/Docs/R3-103379.zip" TargetMode="External" Id="Rcc5e217383944e50" /><Relationship Type="http://schemas.openxmlformats.org/officeDocument/2006/relationships/hyperlink" Target="http://webapp.etsi.org/teldir/ListPersDetails.asp?PersId=0" TargetMode="External" Id="Raebbcdebf4d24651" /><Relationship Type="http://schemas.openxmlformats.org/officeDocument/2006/relationships/hyperlink" Target="http://www.3gpp.org/ftp/tsg_ran/WG3_Iu/TSGR3_70/Docs/R3-103380.zip" TargetMode="External" Id="Rf83eed7415784044" /><Relationship Type="http://schemas.openxmlformats.org/officeDocument/2006/relationships/hyperlink" Target="http://webapp.etsi.org/teldir/ListPersDetails.asp?PersId=0" TargetMode="External" Id="Rf1b30f20dd3944fd" /><Relationship Type="http://schemas.openxmlformats.org/officeDocument/2006/relationships/hyperlink" Target="http://www.3gpp.org/ftp/tsg_ran/WG3_Iu/TSGR3_70/Docs/R3-103381.zip" TargetMode="External" Id="Rfbf8e0a9d1014a2d" /><Relationship Type="http://schemas.openxmlformats.org/officeDocument/2006/relationships/hyperlink" Target="http://webapp.etsi.org/teldir/ListPersDetails.asp?PersId=0" TargetMode="External" Id="R45398bf89e014016" /><Relationship Type="http://schemas.openxmlformats.org/officeDocument/2006/relationships/hyperlink" Target="http://www.3gpp.org/ftp/tsg_ran/WG3_Iu/TSGR3_70/Docs/R3-103382.zip" TargetMode="External" Id="R801f4c37960642a3" /><Relationship Type="http://schemas.openxmlformats.org/officeDocument/2006/relationships/hyperlink" Target="http://webapp.etsi.org/teldir/ListPersDetails.asp?PersId=0" TargetMode="External" Id="Re654096fc6a547df" /><Relationship Type="http://schemas.openxmlformats.org/officeDocument/2006/relationships/hyperlink" Target="http://www.3gpp.org/ftp/tsg_ran/WG3_Iu/TSGR3_70/Docs/R3-103383.zip" TargetMode="External" Id="R90a9b6a4b4664443" /><Relationship Type="http://schemas.openxmlformats.org/officeDocument/2006/relationships/hyperlink" Target="http://webapp.etsi.org/teldir/ListPersDetails.asp?PersId=0" TargetMode="External" Id="R3423eaf200ea4379" /><Relationship Type="http://schemas.openxmlformats.org/officeDocument/2006/relationships/hyperlink" Target="http://www.3gpp.org/ftp/tsg_ran/WG3_Iu/TSGR3_70/Docs/R3-103384.zip" TargetMode="External" Id="R0553105f93234c03" /><Relationship Type="http://schemas.openxmlformats.org/officeDocument/2006/relationships/hyperlink" Target="http://webapp.etsi.org/teldir/ListPersDetails.asp?PersId=0" TargetMode="External" Id="R266671405ba8418c" /><Relationship Type="http://schemas.openxmlformats.org/officeDocument/2006/relationships/hyperlink" Target="http://www.3gpp.org/ftp/tsg_ran/WG3_Iu/TSGR3_70/Docs/R3-103385.zip" TargetMode="External" Id="R58067b85e9c24047" /><Relationship Type="http://schemas.openxmlformats.org/officeDocument/2006/relationships/hyperlink" Target="http://webapp.etsi.org/teldir/ListPersDetails.asp?PersId=0" TargetMode="External" Id="R2127fd7120614fab" /><Relationship Type="http://schemas.openxmlformats.org/officeDocument/2006/relationships/hyperlink" Target="http://www.3gpp.org/ftp/tsg_ran/WG3_Iu/TSGR3_70/Docs/R3-103386.zip" TargetMode="External" Id="R08804a678daf400d" /><Relationship Type="http://schemas.openxmlformats.org/officeDocument/2006/relationships/hyperlink" Target="http://webapp.etsi.org/teldir/ListPersDetails.asp?PersId=0" TargetMode="External" Id="Rcc7e9e09a47b446a" /><Relationship Type="http://schemas.openxmlformats.org/officeDocument/2006/relationships/hyperlink" Target="http://www.3gpp.org/ftp/tsg_ran/WG3_Iu/TSGR3_70/Docs/R3-103387.zip" TargetMode="External" Id="R9981b24f617b47a5" /><Relationship Type="http://schemas.openxmlformats.org/officeDocument/2006/relationships/hyperlink" Target="http://webapp.etsi.org/teldir/ListPersDetails.asp?PersId=0" TargetMode="External" Id="R1970b4be9ecb447e" /><Relationship Type="http://schemas.openxmlformats.org/officeDocument/2006/relationships/hyperlink" Target="http://www.3gpp.org/ftp/tsg_ran/WG3_Iu/TSGR3_70/Docs/R3-103388.zip" TargetMode="External" Id="R011123a348004ada" /><Relationship Type="http://schemas.openxmlformats.org/officeDocument/2006/relationships/hyperlink" Target="http://webapp.etsi.org/teldir/ListPersDetails.asp?PersId=0" TargetMode="External" Id="R4bf6bb0fc2144ef6" /><Relationship Type="http://schemas.openxmlformats.org/officeDocument/2006/relationships/hyperlink" Target="http://www.3gpp.org/ftp/tsg_ran/WG3_Iu/TSGR3_70/Docs/R3-103389.zip" TargetMode="External" Id="Rd997d233091f4b99" /><Relationship Type="http://schemas.openxmlformats.org/officeDocument/2006/relationships/hyperlink" Target="http://webapp.etsi.org/teldir/ListPersDetails.asp?PersId=0" TargetMode="External" Id="R7cbe17bef5ff4c87" /><Relationship Type="http://schemas.openxmlformats.org/officeDocument/2006/relationships/hyperlink" Target="http://www.3gpp.org/ftp/tsg_ran/WG3_Iu/TSGR3_70/Docs/R3-103390.zip" TargetMode="External" Id="Rf6f170dc80fc4c82" /><Relationship Type="http://schemas.openxmlformats.org/officeDocument/2006/relationships/hyperlink" Target="http://webapp.etsi.org/teldir/ListPersDetails.asp?PersId=0" TargetMode="External" Id="R98ca3da359944019" /><Relationship Type="http://schemas.openxmlformats.org/officeDocument/2006/relationships/hyperlink" Target="http://www.3gpp.org/ftp/tsg_ran/WG3_Iu/TSGR3_70/Docs/R3-103391.zip" TargetMode="External" Id="R8570ffd48ab14db6" /><Relationship Type="http://schemas.openxmlformats.org/officeDocument/2006/relationships/hyperlink" Target="http://webapp.etsi.org/teldir/ListPersDetails.asp?PersId=0" TargetMode="External" Id="R6ea37463bf6141a2" /><Relationship Type="http://schemas.openxmlformats.org/officeDocument/2006/relationships/hyperlink" Target="http://www.3gpp.org/ftp/tsg_ran/WG3_Iu/TSGR3_70/Docs/R3-103392.zip" TargetMode="External" Id="R961c891c26fc474d" /><Relationship Type="http://schemas.openxmlformats.org/officeDocument/2006/relationships/hyperlink" Target="http://webapp.etsi.org/teldir/ListPersDetails.asp?PersId=0" TargetMode="External" Id="R5d1da6615e114650" /><Relationship Type="http://schemas.openxmlformats.org/officeDocument/2006/relationships/hyperlink" Target="http://www.3gpp.org/ftp/tsg_ran/WG3_Iu/TSGR3_70/Docs/R3-103393.zip" TargetMode="External" Id="R03bd234f072748da" /><Relationship Type="http://schemas.openxmlformats.org/officeDocument/2006/relationships/hyperlink" Target="http://webapp.etsi.org/teldir/ListPersDetails.asp?PersId=0" TargetMode="External" Id="Re487c251645e450f" /><Relationship Type="http://schemas.openxmlformats.org/officeDocument/2006/relationships/hyperlink" Target="http://www.3gpp.org/ftp/tsg_ran/WG3_Iu/TSGR3_70/Docs/R3-103394.zip" TargetMode="External" Id="R165f66f82b5f48ea" /><Relationship Type="http://schemas.openxmlformats.org/officeDocument/2006/relationships/hyperlink" Target="http://webapp.etsi.org/teldir/ListPersDetails.asp?PersId=0" TargetMode="External" Id="R6972aee087a84377" /><Relationship Type="http://schemas.openxmlformats.org/officeDocument/2006/relationships/hyperlink" Target="http://www.3gpp.org/ftp/tsg_ran/WG3_Iu/TSGR3_70/Docs/R3-103395.zip" TargetMode="External" Id="R522897ef57ee46df" /><Relationship Type="http://schemas.openxmlformats.org/officeDocument/2006/relationships/hyperlink" Target="http://webapp.etsi.org/teldir/ListPersDetails.asp?PersId=0" TargetMode="External" Id="Rb2ecfb673b7a4ed7" /><Relationship Type="http://schemas.openxmlformats.org/officeDocument/2006/relationships/hyperlink" Target="http://www.3gpp.org/ftp/tsg_ran/WG3_Iu/TSGR3_70/Docs/R3-103396.zip" TargetMode="External" Id="Rdd69fa3263914702" /><Relationship Type="http://schemas.openxmlformats.org/officeDocument/2006/relationships/hyperlink" Target="http://webapp.etsi.org/teldir/ListPersDetails.asp?PersId=0" TargetMode="External" Id="Rb9532dda599c4fe1" /><Relationship Type="http://schemas.openxmlformats.org/officeDocument/2006/relationships/hyperlink" Target="http://www.3gpp.org/ftp/tsg_ran/WG3_Iu/TSGR3_70/Docs/R3-103397.zip" TargetMode="External" Id="R1aeb1ff28ac04e93" /><Relationship Type="http://schemas.openxmlformats.org/officeDocument/2006/relationships/hyperlink" Target="http://webapp.etsi.org/teldir/ListPersDetails.asp?PersId=0" TargetMode="External" Id="R879d23cb6f414c1f" /><Relationship Type="http://schemas.openxmlformats.org/officeDocument/2006/relationships/hyperlink" Target="http://www.3gpp.org/ftp/tsg_ran/WG3_Iu/TSGR3_70/Docs/R3-103398.zip" TargetMode="External" Id="Rd78ce8741476400b" /><Relationship Type="http://schemas.openxmlformats.org/officeDocument/2006/relationships/hyperlink" Target="http://webapp.etsi.org/teldir/ListPersDetails.asp?PersId=0" TargetMode="External" Id="R496ddc7f4e304dc9" /><Relationship Type="http://schemas.openxmlformats.org/officeDocument/2006/relationships/hyperlink" Target="http://www.3gpp.org/ftp/tsg_ran/WG3_Iu/TSGR3_70/Docs/R3-103399.zip" TargetMode="External" Id="R51d8f1d09fba4e9f" /><Relationship Type="http://schemas.openxmlformats.org/officeDocument/2006/relationships/hyperlink" Target="http://webapp.etsi.org/teldir/ListPersDetails.asp?PersId=0" TargetMode="External" Id="Ra57bd9fd6005419b" /><Relationship Type="http://schemas.openxmlformats.org/officeDocument/2006/relationships/hyperlink" Target="http://www.3gpp.org/ftp/tsg_ran/WG3_Iu/TSGR3_70/Docs/R3-103400.zip" TargetMode="External" Id="R4492f01342494fe9" /><Relationship Type="http://schemas.openxmlformats.org/officeDocument/2006/relationships/hyperlink" Target="http://webapp.etsi.org/teldir/ListPersDetails.asp?PersId=0" TargetMode="External" Id="Ra7bf779d6ed74c7e" /><Relationship Type="http://schemas.openxmlformats.org/officeDocument/2006/relationships/hyperlink" Target="http://www.3gpp.org/ftp/tsg_ran/WG3_Iu/TSGR3_70/Docs/R3-103401.zip" TargetMode="External" Id="Rf81fab40f5004b32" /><Relationship Type="http://schemas.openxmlformats.org/officeDocument/2006/relationships/hyperlink" Target="http://webapp.etsi.org/teldir/ListPersDetails.asp?PersId=0" TargetMode="External" Id="R0a2a02ef0a0f463d" /><Relationship Type="http://schemas.openxmlformats.org/officeDocument/2006/relationships/hyperlink" Target="http://www.3gpp.org/ftp/tsg_ran/WG3_Iu/TSGR3_70/Docs/R3-103405.zip" TargetMode="External" Id="Re2a05a6c2f124958" /><Relationship Type="http://schemas.openxmlformats.org/officeDocument/2006/relationships/hyperlink" Target="http://webapp.etsi.org/teldir/ListPersDetails.asp?PersId=0" TargetMode="External" Id="R7e033900cf504dc0" /><Relationship Type="http://schemas.openxmlformats.org/officeDocument/2006/relationships/hyperlink" Target="http://www.3gpp.org/ftp/tsg_ran/WG3_Iu/TSGR3_70/Docs/R3-103406.zip" TargetMode="External" Id="Rf3ed13a6d0074f78" /><Relationship Type="http://schemas.openxmlformats.org/officeDocument/2006/relationships/hyperlink" Target="http://webapp.etsi.org/teldir/ListPersDetails.asp?PersId=0" TargetMode="External" Id="Refdb83091c964499" /><Relationship Type="http://schemas.openxmlformats.org/officeDocument/2006/relationships/hyperlink" Target="http://www.3gpp.org/ftp/tsg_ran/WG3_Iu/TSGR3_70/Docs/R3-103407.zip" TargetMode="External" Id="R2a639507f5a14ac5" /><Relationship Type="http://schemas.openxmlformats.org/officeDocument/2006/relationships/hyperlink" Target="http://webapp.etsi.org/teldir/ListPersDetails.asp?PersId=0" TargetMode="External" Id="R81f4d82a3bb54ecc" /><Relationship Type="http://schemas.openxmlformats.org/officeDocument/2006/relationships/hyperlink" Target="http://www.3gpp.org/ftp/tsg_ran/WG3_Iu/TSGR3_70/Docs/R3-103408.zip" TargetMode="External" Id="R1335162e321d4986" /><Relationship Type="http://schemas.openxmlformats.org/officeDocument/2006/relationships/hyperlink" Target="http://webapp.etsi.org/teldir/ListPersDetails.asp?PersId=0" TargetMode="External" Id="R7d5e46ddefb84fea" /><Relationship Type="http://schemas.openxmlformats.org/officeDocument/2006/relationships/hyperlink" Target="http://www.3gpp.org/ftp/tsg_ran/WG3_Iu/TSGR3_70/Docs/R3-103409.zip" TargetMode="External" Id="R88bbbfa03f64447e" /><Relationship Type="http://schemas.openxmlformats.org/officeDocument/2006/relationships/hyperlink" Target="http://webapp.etsi.org/teldir/ListPersDetails.asp?PersId=0" TargetMode="External" Id="Rd9a106c5106a4d0c" /><Relationship Type="http://schemas.openxmlformats.org/officeDocument/2006/relationships/hyperlink" Target="http://www.3gpp.org/ftp/tsg_ran/WG3_Iu/TSGR3_70/Docs/R3-103410.zip" TargetMode="External" Id="R10cb3991f51f4aeb" /><Relationship Type="http://schemas.openxmlformats.org/officeDocument/2006/relationships/hyperlink" Target="http://webapp.etsi.org/teldir/ListPersDetails.asp?PersId=0" TargetMode="External" Id="R736c9492b9bc420e" /><Relationship Type="http://schemas.openxmlformats.org/officeDocument/2006/relationships/hyperlink" Target="http://www.3gpp.org/ftp/tsg_ran/WG3_Iu/TSGR3_70/Docs/R3-103411.zip" TargetMode="External" Id="Rf69d278217d74a32" /><Relationship Type="http://schemas.openxmlformats.org/officeDocument/2006/relationships/hyperlink" Target="http://webapp.etsi.org/teldir/ListPersDetails.asp?PersId=0" TargetMode="External" Id="Re62222eda9134400" /><Relationship Type="http://schemas.openxmlformats.org/officeDocument/2006/relationships/hyperlink" Target="http://www.3gpp.org/ftp/tsg_ran/WG3_Iu/TSGR3_70/Docs/R3-103412.zip" TargetMode="External" Id="Rc02b2dcadcbb4cff" /><Relationship Type="http://schemas.openxmlformats.org/officeDocument/2006/relationships/hyperlink" Target="http://webapp.etsi.org/teldir/ListPersDetails.asp?PersId=0" TargetMode="External" Id="Rfe03ac4197eb411b" /><Relationship Type="http://schemas.openxmlformats.org/officeDocument/2006/relationships/hyperlink" Target="http://www.3gpp.org/ftp/tsg_ran/WG3_Iu/TSGR3_70/Docs/R3-103413.zip" TargetMode="External" Id="Rcb09f69b8d264375" /><Relationship Type="http://schemas.openxmlformats.org/officeDocument/2006/relationships/hyperlink" Target="http://webapp.etsi.org/teldir/ListPersDetails.asp?PersId=0" TargetMode="External" Id="R22219a02bfa7499a" /><Relationship Type="http://schemas.openxmlformats.org/officeDocument/2006/relationships/hyperlink" Target="http://www.3gpp.org/ftp/tsg_ran/WG3_Iu/TSGR3_70/Docs/R3-103414.zip" TargetMode="External" Id="R463bd0ef93ef44ae" /><Relationship Type="http://schemas.openxmlformats.org/officeDocument/2006/relationships/hyperlink" Target="http://webapp.etsi.org/teldir/ListPersDetails.asp?PersId=0" TargetMode="External" Id="Rcb30e0be573b4bf1" /><Relationship Type="http://schemas.openxmlformats.org/officeDocument/2006/relationships/hyperlink" Target="http://www.3gpp.org/ftp/tsg_ran/WG3_Iu/TSGR3_70/Docs/R3-103415.zip" TargetMode="External" Id="Rf8a06f58a9c24c61" /><Relationship Type="http://schemas.openxmlformats.org/officeDocument/2006/relationships/hyperlink" Target="http://webapp.etsi.org/teldir/ListPersDetails.asp?PersId=0" TargetMode="External" Id="R19f413f926eb4d92" /><Relationship Type="http://schemas.openxmlformats.org/officeDocument/2006/relationships/hyperlink" Target="http://www.3gpp.org/ftp/tsg_ran/WG3_Iu/TSGR3_70/Docs/R3-103416.zip" TargetMode="External" Id="R97ffcb8200634cc2" /><Relationship Type="http://schemas.openxmlformats.org/officeDocument/2006/relationships/hyperlink" Target="http://webapp.etsi.org/teldir/ListPersDetails.asp?PersId=0" TargetMode="External" Id="R5b3ae9acf2934166" /><Relationship Type="http://schemas.openxmlformats.org/officeDocument/2006/relationships/hyperlink" Target="http://www.3gpp.org/ftp/tsg_ran/WG3_Iu/TSGR3_70/Docs/R3-103417.zip" TargetMode="External" Id="Rb50d021234544eac" /><Relationship Type="http://schemas.openxmlformats.org/officeDocument/2006/relationships/hyperlink" Target="http://webapp.etsi.org/teldir/ListPersDetails.asp?PersId=0" TargetMode="External" Id="Rfc42993112294bc3" /><Relationship Type="http://schemas.openxmlformats.org/officeDocument/2006/relationships/hyperlink" Target="http://www.3gpp.org/ftp/tsg_ran/WG3_Iu/TSGR3_70/Docs/R3-103418.zip" TargetMode="External" Id="R54b0ae3235b6434f" /><Relationship Type="http://schemas.openxmlformats.org/officeDocument/2006/relationships/hyperlink" Target="http://webapp.etsi.org/teldir/ListPersDetails.asp?PersId=0" TargetMode="External" Id="R4c6f8bee45064a89" /><Relationship Type="http://schemas.openxmlformats.org/officeDocument/2006/relationships/hyperlink" Target="http://www.3gpp.org/ftp/tsg_ran/WG3_Iu/TSGR3_70/Docs/R3-103419.zip" TargetMode="External" Id="R7f9573f263bc4684" /><Relationship Type="http://schemas.openxmlformats.org/officeDocument/2006/relationships/hyperlink" Target="http://webapp.etsi.org/teldir/ListPersDetails.asp?PersId=0" TargetMode="External" Id="R3071404ed58148f8" /><Relationship Type="http://schemas.openxmlformats.org/officeDocument/2006/relationships/hyperlink" Target="http://www.3gpp.org/ftp/tsg_ran/WG3_Iu/TSGR3_70/Docs/R3-103420.zip" TargetMode="External" Id="R130d7da1a5b94d3f" /><Relationship Type="http://schemas.openxmlformats.org/officeDocument/2006/relationships/hyperlink" Target="http://webapp.etsi.org/teldir/ListPersDetails.asp?PersId=0" TargetMode="External" Id="Rab13f1ff0c1e49f4" /><Relationship Type="http://schemas.openxmlformats.org/officeDocument/2006/relationships/hyperlink" Target="http://www.3gpp.org/ftp/tsg_ran/WG3_Iu/TSGR3_70/Docs/R3-103421.zip" TargetMode="External" Id="R855d6da39e4a4c46" /><Relationship Type="http://schemas.openxmlformats.org/officeDocument/2006/relationships/hyperlink" Target="http://webapp.etsi.org/teldir/ListPersDetails.asp?PersId=0" TargetMode="External" Id="R1ca6484cea844649" /><Relationship Type="http://schemas.openxmlformats.org/officeDocument/2006/relationships/hyperlink" Target="http://www.3gpp.org/ftp/tsg_ran/WG3_Iu/TSGR3_70/Docs/R3-103422.zip" TargetMode="External" Id="R3a75e49aa94a4ec6" /><Relationship Type="http://schemas.openxmlformats.org/officeDocument/2006/relationships/hyperlink" Target="http://webapp.etsi.org/teldir/ListPersDetails.asp?PersId=0" TargetMode="External" Id="R4b4f044a7f32485a" /><Relationship Type="http://schemas.openxmlformats.org/officeDocument/2006/relationships/hyperlink" Target="http://www.3gpp.org/ftp/tsg_ran/WG3_Iu/TSGR3_70/Docs/R3-103423.zip" TargetMode="External" Id="R92e7aa478f954e8f" /><Relationship Type="http://schemas.openxmlformats.org/officeDocument/2006/relationships/hyperlink" Target="http://webapp.etsi.org/teldir/ListPersDetails.asp?PersId=0" TargetMode="External" Id="Rbfe498c9673e4bf1" /><Relationship Type="http://schemas.openxmlformats.org/officeDocument/2006/relationships/hyperlink" Target="http://www.3gpp.org/ftp/tsg_ran/WG3_Iu/TSGR3_70/Docs/R3-103424.zip" TargetMode="External" Id="Ra5020581718749d9" /><Relationship Type="http://schemas.openxmlformats.org/officeDocument/2006/relationships/hyperlink" Target="http://webapp.etsi.org/teldir/ListPersDetails.asp?PersId=0" TargetMode="External" Id="R1070bbc767264272" /><Relationship Type="http://schemas.openxmlformats.org/officeDocument/2006/relationships/hyperlink" Target="http://www.3gpp.org/ftp/tsg_ran/WG3_Iu/TSGR3_70/Docs/R3-103425.zip" TargetMode="External" Id="R8d339b2c223c4f6f" /><Relationship Type="http://schemas.openxmlformats.org/officeDocument/2006/relationships/hyperlink" Target="http://webapp.etsi.org/teldir/ListPersDetails.asp?PersId=0" TargetMode="External" Id="R87c9d3c27be8470f" /><Relationship Type="http://schemas.openxmlformats.org/officeDocument/2006/relationships/hyperlink" Target="http://www.3gpp.org/ftp/tsg_ran/WG3_Iu/TSGR3_70/Docs/R3-103426.zip" TargetMode="External" Id="Ra3999e5afa4b4b05" /><Relationship Type="http://schemas.openxmlformats.org/officeDocument/2006/relationships/hyperlink" Target="http://webapp.etsi.org/teldir/ListPersDetails.asp?PersId=0" TargetMode="External" Id="Ra30e1b17f38648e6" /><Relationship Type="http://schemas.openxmlformats.org/officeDocument/2006/relationships/hyperlink" Target="http://www.3gpp.org/ftp/tsg_ran/WG3_Iu/TSGR3_70/Docs/R3-103427.zip" TargetMode="External" Id="R50c12809d69440a5" /><Relationship Type="http://schemas.openxmlformats.org/officeDocument/2006/relationships/hyperlink" Target="http://webapp.etsi.org/teldir/ListPersDetails.asp?PersId=0" TargetMode="External" Id="R0f93a90271094b4c" /><Relationship Type="http://schemas.openxmlformats.org/officeDocument/2006/relationships/hyperlink" Target="http://www.3gpp.org/ftp/tsg_ran/WG3_Iu/TSGR3_70/Docs/R3-103428.zip" TargetMode="External" Id="R76201feeabc74692" /><Relationship Type="http://schemas.openxmlformats.org/officeDocument/2006/relationships/hyperlink" Target="http://webapp.etsi.org/teldir/ListPersDetails.asp?PersId=0" TargetMode="External" Id="R1206647d8dae4eef" /><Relationship Type="http://schemas.openxmlformats.org/officeDocument/2006/relationships/hyperlink" Target="http://www.3gpp.org/ftp/tsg_ran/WG3_Iu/TSGR3_70/Docs/R3-103429.zip" TargetMode="External" Id="Raa88bac08c964390" /><Relationship Type="http://schemas.openxmlformats.org/officeDocument/2006/relationships/hyperlink" Target="http://webapp.etsi.org/teldir/ListPersDetails.asp?PersId=0" TargetMode="External" Id="R0d8378131d744e97" /><Relationship Type="http://schemas.openxmlformats.org/officeDocument/2006/relationships/hyperlink" Target="http://www.3gpp.org/ftp/tsg_ran/WG3_Iu/TSGR3_70/Docs/R3-103430.zip" TargetMode="External" Id="Rc09f617bee624e24" /><Relationship Type="http://schemas.openxmlformats.org/officeDocument/2006/relationships/hyperlink" Target="http://webapp.etsi.org/teldir/ListPersDetails.asp?PersId=0" TargetMode="External" Id="Rf1cebc5251664f5e" /><Relationship Type="http://schemas.openxmlformats.org/officeDocument/2006/relationships/hyperlink" Target="http://www.3gpp.org/ftp/tsg_ran/WG3_Iu/TSGR3_70/Docs/R3-103431.zip" TargetMode="External" Id="R9e17ecbc33074422" /><Relationship Type="http://schemas.openxmlformats.org/officeDocument/2006/relationships/hyperlink" Target="http://webapp.etsi.org/teldir/ListPersDetails.asp?PersId=0" TargetMode="External" Id="Rd3fbb9033a82479b" /><Relationship Type="http://schemas.openxmlformats.org/officeDocument/2006/relationships/hyperlink" Target="http://www.3gpp.org/ftp/tsg_ran/WG3_Iu/TSGR3_70/Docs/R3-103432.zip" TargetMode="External" Id="Rd5f79d92a5444d60" /><Relationship Type="http://schemas.openxmlformats.org/officeDocument/2006/relationships/hyperlink" Target="http://webapp.etsi.org/teldir/ListPersDetails.asp?PersId=0" TargetMode="External" Id="Re4c797cd62744411" /><Relationship Type="http://schemas.openxmlformats.org/officeDocument/2006/relationships/hyperlink" Target="http://www.3gpp.org/ftp/tsg_ran/WG3_Iu/TSGR3_70/Docs/R3-103433.zip" TargetMode="External" Id="R2ea2caa52942408d" /><Relationship Type="http://schemas.openxmlformats.org/officeDocument/2006/relationships/hyperlink" Target="http://webapp.etsi.org/teldir/ListPersDetails.asp?PersId=0" TargetMode="External" Id="Ra58ad88f8d2b4729" /><Relationship Type="http://schemas.openxmlformats.org/officeDocument/2006/relationships/hyperlink" Target="http://www.3gpp.org/ftp/tsg_ran/WG3_Iu/TSGR3_70/Docs/R3-103434.zip" TargetMode="External" Id="Rf19e399a123b44ad" /><Relationship Type="http://schemas.openxmlformats.org/officeDocument/2006/relationships/hyperlink" Target="http://webapp.etsi.org/teldir/ListPersDetails.asp?PersId=0" TargetMode="External" Id="R54972291a5834f2f" /><Relationship Type="http://schemas.openxmlformats.org/officeDocument/2006/relationships/hyperlink" Target="http://www.3gpp.org/ftp/tsg_ran/WG3_Iu/TSGR3_70/Docs/R3-103435.zip" TargetMode="External" Id="Re6016465c99f431c" /><Relationship Type="http://schemas.openxmlformats.org/officeDocument/2006/relationships/hyperlink" Target="http://webapp.etsi.org/teldir/ListPersDetails.asp?PersId=0" TargetMode="External" Id="Rf6bb456abb824e3e" /><Relationship Type="http://schemas.openxmlformats.org/officeDocument/2006/relationships/hyperlink" Target="http://www.3gpp.org/ftp/tsg_ran/WG3_Iu/TSGR3_70/Docs/R3-103436.zip" TargetMode="External" Id="R651efc9139eb4d07" /><Relationship Type="http://schemas.openxmlformats.org/officeDocument/2006/relationships/hyperlink" Target="http://webapp.etsi.org/teldir/ListPersDetails.asp?PersId=0" TargetMode="External" Id="Rd1fda28dd44e4e5b" /><Relationship Type="http://schemas.openxmlformats.org/officeDocument/2006/relationships/hyperlink" Target="http://www.3gpp.org/ftp/tsg_ran/WG3_Iu/TSGR3_70/Docs/R3-103437.zip" TargetMode="External" Id="R18a6fdc37b504f92" /><Relationship Type="http://schemas.openxmlformats.org/officeDocument/2006/relationships/hyperlink" Target="http://webapp.etsi.org/teldir/ListPersDetails.asp?PersId=0" TargetMode="External" Id="R48f88d446b2141ab" /><Relationship Type="http://schemas.openxmlformats.org/officeDocument/2006/relationships/hyperlink" Target="http://www.3gpp.org/ftp/tsg_ran/WG3_Iu/TSGR3_70/Docs/R3-103438.zip" TargetMode="External" Id="R1bec57c03ca44451" /><Relationship Type="http://schemas.openxmlformats.org/officeDocument/2006/relationships/hyperlink" Target="http://webapp.etsi.org/teldir/ListPersDetails.asp?PersId=0" TargetMode="External" Id="R94825833e1234250" /><Relationship Type="http://schemas.openxmlformats.org/officeDocument/2006/relationships/hyperlink" Target="http://www.3gpp.org/ftp/tsg_ran/WG3_Iu/TSGR3_70/Docs/R3-103439.zip" TargetMode="External" Id="R011484a1667847d5" /><Relationship Type="http://schemas.openxmlformats.org/officeDocument/2006/relationships/hyperlink" Target="http://webapp.etsi.org/teldir/ListPersDetails.asp?PersId=0" TargetMode="External" Id="Rdb1235be0a784b47" /><Relationship Type="http://schemas.openxmlformats.org/officeDocument/2006/relationships/hyperlink" Target="http://www.3gpp.org/ftp/tsg_ran/WG3_Iu/TSGR3_70/Docs/R3-103440.zip" TargetMode="External" Id="R18bdc18d94c0436d" /><Relationship Type="http://schemas.openxmlformats.org/officeDocument/2006/relationships/hyperlink" Target="http://webapp.etsi.org/teldir/ListPersDetails.asp?PersId=0" TargetMode="External" Id="Rcacc1404cf8c4802" /><Relationship Type="http://schemas.openxmlformats.org/officeDocument/2006/relationships/hyperlink" Target="http://www.3gpp.org/ftp/tsg_ran/WG3_Iu/TSGR3_70/Docs/R3-103441.zip" TargetMode="External" Id="R1f7aaf1aeaee4516" /><Relationship Type="http://schemas.openxmlformats.org/officeDocument/2006/relationships/hyperlink" Target="http://webapp.etsi.org/teldir/ListPersDetails.asp?PersId=0" TargetMode="External" Id="R909a4a22f66b4ff3" /><Relationship Type="http://schemas.openxmlformats.org/officeDocument/2006/relationships/hyperlink" Target="http://www.3gpp.org/ftp/tsg_ran/WG3_Iu/TSGR3_70/Docs/R3-103442.zip" TargetMode="External" Id="R38b7ea1181e940f9" /><Relationship Type="http://schemas.openxmlformats.org/officeDocument/2006/relationships/hyperlink" Target="http://webapp.etsi.org/teldir/ListPersDetails.asp?PersId=0" TargetMode="External" Id="R2fb8b1bf0f7a4412" /><Relationship Type="http://schemas.openxmlformats.org/officeDocument/2006/relationships/hyperlink" Target="http://www.3gpp.org/ftp/tsg_ran/WG3_Iu/TSGR3_70/Docs/R3-103443.zip" TargetMode="External" Id="R2c87610c807f49b4" /><Relationship Type="http://schemas.openxmlformats.org/officeDocument/2006/relationships/hyperlink" Target="http://webapp.etsi.org/teldir/ListPersDetails.asp?PersId=0" TargetMode="External" Id="Rc24891b3812a4ba9" /><Relationship Type="http://schemas.openxmlformats.org/officeDocument/2006/relationships/hyperlink" Target="http://www.3gpp.org/ftp/tsg_ran/WG3_Iu/TSGR3_70/Docs/R3-103444.zip" TargetMode="External" Id="R16e5657789354e0d" /><Relationship Type="http://schemas.openxmlformats.org/officeDocument/2006/relationships/hyperlink" Target="http://webapp.etsi.org/teldir/ListPersDetails.asp?PersId=0" TargetMode="External" Id="R1fcf1a157e8947a5" /><Relationship Type="http://schemas.openxmlformats.org/officeDocument/2006/relationships/hyperlink" Target="http://www.3gpp.org/ftp/tsg_ran/WG3_Iu/TSGR3_70/Docs/R3-103445.zip" TargetMode="External" Id="R7fbc325bbe6c4e46" /><Relationship Type="http://schemas.openxmlformats.org/officeDocument/2006/relationships/hyperlink" Target="http://webapp.etsi.org/teldir/ListPersDetails.asp?PersId=0" TargetMode="External" Id="R69a65037d0bc4b71" /><Relationship Type="http://schemas.openxmlformats.org/officeDocument/2006/relationships/hyperlink" Target="http://www.3gpp.org/ftp/tsg_ran/WG3_Iu/TSGR3_70/Docs/R3-103446.zip" TargetMode="External" Id="R6660203ff5cb4e56" /><Relationship Type="http://schemas.openxmlformats.org/officeDocument/2006/relationships/hyperlink" Target="http://webapp.etsi.org/teldir/ListPersDetails.asp?PersId=0" TargetMode="External" Id="Rf32624c6ab6a48e3" /><Relationship Type="http://schemas.openxmlformats.org/officeDocument/2006/relationships/hyperlink" Target="http://www.3gpp.org/ftp/tsg_ran/WG3_Iu/TSGR3_70/Docs/R3-103447.zip" TargetMode="External" Id="R74c8a223075d4f76" /><Relationship Type="http://schemas.openxmlformats.org/officeDocument/2006/relationships/hyperlink" Target="http://webapp.etsi.org/teldir/ListPersDetails.asp?PersId=0" TargetMode="External" Id="R24577f3975c24350" /><Relationship Type="http://schemas.openxmlformats.org/officeDocument/2006/relationships/hyperlink" Target="http://www.3gpp.org/ftp/tsg_ran/WG3_Iu/TSGR3_70/Docs/R3-103448.zip" TargetMode="External" Id="Rf181cb0936fe49c5" /><Relationship Type="http://schemas.openxmlformats.org/officeDocument/2006/relationships/hyperlink" Target="http://webapp.etsi.org/teldir/ListPersDetails.asp?PersId=0" TargetMode="External" Id="Ra33297a41c5d4a60" /><Relationship Type="http://schemas.openxmlformats.org/officeDocument/2006/relationships/hyperlink" Target="http://www.3gpp.org/ftp/tsg_ran/WG3_Iu/TSGR3_70/Docs/R3-103449.zip" TargetMode="External" Id="Rce8e4010d6574484" /><Relationship Type="http://schemas.openxmlformats.org/officeDocument/2006/relationships/hyperlink" Target="http://webapp.etsi.org/teldir/ListPersDetails.asp?PersId=0" TargetMode="External" Id="Rf0c5cfe6a8cc4a8c" /><Relationship Type="http://schemas.openxmlformats.org/officeDocument/2006/relationships/hyperlink" Target="http://www.3gpp.org/ftp/tsg_ran/WG3_Iu/TSGR3_70/Docs/R3-103450.zip" TargetMode="External" Id="R21c71e612002482c" /><Relationship Type="http://schemas.openxmlformats.org/officeDocument/2006/relationships/hyperlink" Target="http://webapp.etsi.org/teldir/ListPersDetails.asp?PersId=0" TargetMode="External" Id="R4a380d5556aa46d4" /><Relationship Type="http://schemas.openxmlformats.org/officeDocument/2006/relationships/hyperlink" Target="http://www.3gpp.org/ftp/tsg_ran/WG3_Iu/TSGR3_70/Docs/R3-103451.zip" TargetMode="External" Id="Ra838a96d0f724d2b" /><Relationship Type="http://schemas.openxmlformats.org/officeDocument/2006/relationships/hyperlink" Target="http://webapp.etsi.org/teldir/ListPersDetails.asp?PersId=0" TargetMode="External" Id="R3c6aa178be7c4d51" /><Relationship Type="http://schemas.openxmlformats.org/officeDocument/2006/relationships/hyperlink" Target="http://www.3gpp.org/ftp/tsg_ran/WG3_Iu/TSGR3_70/Docs/R3-103452.zip" TargetMode="External" Id="Rd33b5f781ea64d10" /><Relationship Type="http://schemas.openxmlformats.org/officeDocument/2006/relationships/hyperlink" Target="http://webapp.etsi.org/teldir/ListPersDetails.asp?PersId=0" TargetMode="External" Id="Rdd2ca94e61e9426d" /><Relationship Type="http://schemas.openxmlformats.org/officeDocument/2006/relationships/hyperlink" Target="http://www.3gpp.org/ftp/tsg_ran/WG3_Iu/TSGR3_70/Docs/R3-103453.zip" TargetMode="External" Id="R121753c1144d449b" /><Relationship Type="http://schemas.openxmlformats.org/officeDocument/2006/relationships/hyperlink" Target="http://webapp.etsi.org/teldir/ListPersDetails.asp?PersId=0" TargetMode="External" Id="R27cc64e87a814f4a" /><Relationship Type="http://schemas.openxmlformats.org/officeDocument/2006/relationships/hyperlink" Target="http://www.3gpp.org/ftp/tsg_ran/WG3_Iu/TSGR3_70/Docs/R3-103454.zip" TargetMode="External" Id="Rc3983f4a3f3a48ea" /><Relationship Type="http://schemas.openxmlformats.org/officeDocument/2006/relationships/hyperlink" Target="http://webapp.etsi.org/teldir/ListPersDetails.asp?PersId=0" TargetMode="External" Id="Rbafc792e6f884605" /><Relationship Type="http://schemas.openxmlformats.org/officeDocument/2006/relationships/hyperlink" Target="http://www.3gpp.org/ftp/tsg_ran/WG3_Iu/TSGR3_70/Docs/R3-103455.zip" TargetMode="External" Id="R24adf3ee3cbb4529" /><Relationship Type="http://schemas.openxmlformats.org/officeDocument/2006/relationships/hyperlink" Target="http://webapp.etsi.org/teldir/ListPersDetails.asp?PersId=0" TargetMode="External" Id="Rfa9ec86c946b4fa8" /><Relationship Type="http://schemas.openxmlformats.org/officeDocument/2006/relationships/hyperlink" Target="http://www.3gpp.org/ftp/tsg_ran/WG3_Iu/TSGR3_70/Docs/R3-103456.zip" TargetMode="External" Id="R748c14b8ffa049a0" /><Relationship Type="http://schemas.openxmlformats.org/officeDocument/2006/relationships/hyperlink" Target="http://webapp.etsi.org/teldir/ListPersDetails.asp?PersId=0" TargetMode="External" Id="R9b35bc437ea14540" /><Relationship Type="http://schemas.openxmlformats.org/officeDocument/2006/relationships/hyperlink" Target="http://www.3gpp.org/ftp/tsg_ran/WG3_Iu/TSGR3_70/Docs/R3-103457.zip" TargetMode="External" Id="Rb5122a2e1bec4e22" /><Relationship Type="http://schemas.openxmlformats.org/officeDocument/2006/relationships/hyperlink" Target="http://webapp.etsi.org/teldir/ListPersDetails.asp?PersId=0" TargetMode="External" Id="Rf357f66e9856412b" /><Relationship Type="http://schemas.openxmlformats.org/officeDocument/2006/relationships/hyperlink" Target="http://www.3gpp.org/ftp/tsg_ran/WG3_Iu/TSGR3_70/Docs/R3-103458.zip" TargetMode="External" Id="R5cfa57daa30843a8" /><Relationship Type="http://schemas.openxmlformats.org/officeDocument/2006/relationships/hyperlink" Target="http://webapp.etsi.org/teldir/ListPersDetails.asp?PersId=0" TargetMode="External" Id="R074084d821df4c9d" /><Relationship Type="http://schemas.openxmlformats.org/officeDocument/2006/relationships/hyperlink" Target="http://www.3gpp.org/ftp/tsg_ran/WG3_Iu/TSGR3_70/Docs/R3-103459.zip" TargetMode="External" Id="Rb47bb22ff498409f" /><Relationship Type="http://schemas.openxmlformats.org/officeDocument/2006/relationships/hyperlink" Target="http://webapp.etsi.org/teldir/ListPersDetails.asp?PersId=0" TargetMode="External" Id="Rc747cf356bfe41a8" /><Relationship Type="http://schemas.openxmlformats.org/officeDocument/2006/relationships/hyperlink" Target="http://www.3gpp.org/ftp/tsg_ran/WG3_Iu/TSGR3_70/Docs/R3-103460.zip" TargetMode="External" Id="R10fcecfa62d54a46" /><Relationship Type="http://schemas.openxmlformats.org/officeDocument/2006/relationships/hyperlink" Target="http://webapp.etsi.org/teldir/ListPersDetails.asp?PersId=0" TargetMode="External" Id="R85e338c5f7114b86" /><Relationship Type="http://schemas.openxmlformats.org/officeDocument/2006/relationships/hyperlink" Target="http://www.3gpp.org/ftp/tsg_ran/WG3_Iu/TSGR3_70/Docs/R3-103461.zip" TargetMode="External" Id="Rba26d23c8d014479" /><Relationship Type="http://schemas.openxmlformats.org/officeDocument/2006/relationships/hyperlink" Target="http://webapp.etsi.org/teldir/ListPersDetails.asp?PersId=0" TargetMode="External" Id="R8573a76177454949" /><Relationship Type="http://schemas.openxmlformats.org/officeDocument/2006/relationships/hyperlink" Target="http://www.3gpp.org/ftp/tsg_ran/WG3_Iu/TSGR3_70/Docs/R3-103462.zip" TargetMode="External" Id="R54a871138cdf4a47" /><Relationship Type="http://schemas.openxmlformats.org/officeDocument/2006/relationships/hyperlink" Target="http://webapp.etsi.org/teldir/ListPersDetails.asp?PersId=0" TargetMode="External" Id="R1bd2d5c84f6c4114" /><Relationship Type="http://schemas.openxmlformats.org/officeDocument/2006/relationships/hyperlink" Target="http://www.3gpp.org/ftp/tsg_ran/WG3_Iu/TSGR3_70/Docs/R3-103463.zip" TargetMode="External" Id="R9b4ecd44ba844bad" /><Relationship Type="http://schemas.openxmlformats.org/officeDocument/2006/relationships/hyperlink" Target="http://webapp.etsi.org/teldir/ListPersDetails.asp?PersId=0" TargetMode="External" Id="Rcde28fcc7a574bd6" /><Relationship Type="http://schemas.openxmlformats.org/officeDocument/2006/relationships/hyperlink" Target="http://www.3gpp.org/ftp/tsg_ran/WG3_Iu/TSGR3_70/Docs/R3-103464.zip" TargetMode="External" Id="Ra324085cb5ed47e2" /><Relationship Type="http://schemas.openxmlformats.org/officeDocument/2006/relationships/hyperlink" Target="http://webapp.etsi.org/teldir/ListPersDetails.asp?PersId=0" TargetMode="External" Id="R24703a9185304bfe" /><Relationship Type="http://schemas.openxmlformats.org/officeDocument/2006/relationships/hyperlink" Target="http://www.3gpp.org/ftp/tsg_ran/WG3_Iu/TSGR3_70/Docs/R3-103465.zip" TargetMode="External" Id="R6e754b782d23417f" /><Relationship Type="http://schemas.openxmlformats.org/officeDocument/2006/relationships/hyperlink" Target="http://webapp.etsi.org/teldir/ListPersDetails.asp?PersId=0" TargetMode="External" Id="R6a849fb12fcc4279" /><Relationship Type="http://schemas.openxmlformats.org/officeDocument/2006/relationships/hyperlink" Target="http://www.3gpp.org/ftp/tsg_ran/WG3_Iu/TSGR3_70/Docs/R3-103466.zip" TargetMode="External" Id="R33a64c8b47614057" /><Relationship Type="http://schemas.openxmlformats.org/officeDocument/2006/relationships/hyperlink" Target="http://webapp.etsi.org/teldir/ListPersDetails.asp?PersId=0" TargetMode="External" Id="Refcdaebe345547f2" /><Relationship Type="http://schemas.openxmlformats.org/officeDocument/2006/relationships/hyperlink" Target="http://www.3gpp.org/ftp/tsg_ran/WG3_Iu/TSGR3_70/Docs/R3-103467.zip" TargetMode="External" Id="R0a02fa63c1524396" /><Relationship Type="http://schemas.openxmlformats.org/officeDocument/2006/relationships/hyperlink" Target="http://webapp.etsi.org/teldir/ListPersDetails.asp?PersId=0" TargetMode="External" Id="Rabd6eaec527147e8" /><Relationship Type="http://schemas.openxmlformats.org/officeDocument/2006/relationships/hyperlink" Target="http://www.3gpp.org/ftp/tsg_ran/WG3_Iu/TSGR3_70/Docs/R3-103468.zip" TargetMode="External" Id="R7b6428224d0a48ad" /><Relationship Type="http://schemas.openxmlformats.org/officeDocument/2006/relationships/hyperlink" Target="http://webapp.etsi.org/teldir/ListPersDetails.asp?PersId=0" TargetMode="External" Id="R3914583fd6bb4737" /><Relationship Type="http://schemas.openxmlformats.org/officeDocument/2006/relationships/hyperlink" Target="http://www.3gpp.org/ftp/tsg_ran/WG3_Iu/TSGR3_70/Docs/R3-103469.zip" TargetMode="External" Id="R39430b8e50934ed4" /><Relationship Type="http://schemas.openxmlformats.org/officeDocument/2006/relationships/hyperlink" Target="http://webapp.etsi.org/teldir/ListPersDetails.asp?PersId=0" TargetMode="External" Id="R3c7639c3fa454379" /><Relationship Type="http://schemas.openxmlformats.org/officeDocument/2006/relationships/hyperlink" Target="http://www.3gpp.org/ftp/tsg_ran/WG3_Iu/TSGR3_70/Docs/R3-103470.zip" TargetMode="External" Id="R77e2b7a2d04f4169" /><Relationship Type="http://schemas.openxmlformats.org/officeDocument/2006/relationships/hyperlink" Target="http://webapp.etsi.org/teldir/ListPersDetails.asp?PersId=0" TargetMode="External" Id="R26b3938ef14146cf" /><Relationship Type="http://schemas.openxmlformats.org/officeDocument/2006/relationships/hyperlink" Target="http://www.3gpp.org/ftp/tsg_ran/WG3_Iu/TSGR3_70/Docs/R3-103471.zip" TargetMode="External" Id="R140ce2655b3a47db" /><Relationship Type="http://schemas.openxmlformats.org/officeDocument/2006/relationships/hyperlink" Target="http://webapp.etsi.org/teldir/ListPersDetails.asp?PersId=0" TargetMode="External" Id="Rae350fbd7c54430d" /><Relationship Type="http://schemas.openxmlformats.org/officeDocument/2006/relationships/hyperlink" Target="http://www.3gpp.org/ftp/tsg_ran/WG3_Iu/TSGR3_70/Docs/R3-103472.zip" TargetMode="External" Id="Ra4b72f6e9333469a" /><Relationship Type="http://schemas.openxmlformats.org/officeDocument/2006/relationships/hyperlink" Target="http://webapp.etsi.org/teldir/ListPersDetails.asp?PersId=0" TargetMode="External" Id="Rcee896e538074e22" /><Relationship Type="http://schemas.openxmlformats.org/officeDocument/2006/relationships/hyperlink" Target="http://www.3gpp.org/ftp/tsg_ran/WG3_Iu/TSGR3_70/Docs/R3-103473.zip" TargetMode="External" Id="R5ac18625b8f64630" /><Relationship Type="http://schemas.openxmlformats.org/officeDocument/2006/relationships/hyperlink" Target="http://webapp.etsi.org/teldir/ListPersDetails.asp?PersId=0" TargetMode="External" Id="R118dfb191f7c4add" /><Relationship Type="http://schemas.openxmlformats.org/officeDocument/2006/relationships/hyperlink" Target="http://www.3gpp.org/ftp/tsg_ran/WG3_Iu/TSGR3_70/Docs/R3-103474.zip" TargetMode="External" Id="Rd1337f6d24e84119" /><Relationship Type="http://schemas.openxmlformats.org/officeDocument/2006/relationships/hyperlink" Target="http://webapp.etsi.org/teldir/ListPersDetails.asp?PersId=0" TargetMode="External" Id="Rd764bc6b7b3e49e6" /><Relationship Type="http://schemas.openxmlformats.org/officeDocument/2006/relationships/hyperlink" Target="http://www.3gpp.org/ftp/tsg_ran/WG3_Iu/TSGR3_70/Docs/R3-103475.zip" TargetMode="External" Id="R6b6595df330c4d10" /><Relationship Type="http://schemas.openxmlformats.org/officeDocument/2006/relationships/hyperlink" Target="http://webapp.etsi.org/teldir/ListPersDetails.asp?PersId=0" TargetMode="External" Id="R6b54699b202e4853" /><Relationship Type="http://schemas.openxmlformats.org/officeDocument/2006/relationships/hyperlink" Target="http://www.3gpp.org/ftp/tsg_ran/WG3_Iu/TSGR3_70/Docs/R3-103476.zip" TargetMode="External" Id="Rc8989686b2424d97" /><Relationship Type="http://schemas.openxmlformats.org/officeDocument/2006/relationships/hyperlink" Target="http://webapp.etsi.org/teldir/ListPersDetails.asp?PersId=0" TargetMode="External" Id="R4b3e1943b67d4658" /><Relationship Type="http://schemas.openxmlformats.org/officeDocument/2006/relationships/hyperlink" Target="http://www.3gpp.org/ftp/tsg_ran/WG3_Iu/TSGR3_70/Docs/R3-103477.zip" TargetMode="External" Id="R687cb2fcc2bd44a8" /><Relationship Type="http://schemas.openxmlformats.org/officeDocument/2006/relationships/hyperlink" Target="http://webapp.etsi.org/teldir/ListPersDetails.asp?PersId=0" TargetMode="External" Id="Re21fd4bfdb48445f" /><Relationship Type="http://schemas.openxmlformats.org/officeDocument/2006/relationships/hyperlink" Target="http://www.3gpp.org/ftp/tsg_ran/WG3_Iu/TSGR3_70/Docs/R3-103478.zip" TargetMode="External" Id="R4e94d2e8ff5247d6" /><Relationship Type="http://schemas.openxmlformats.org/officeDocument/2006/relationships/hyperlink" Target="http://webapp.etsi.org/teldir/ListPersDetails.asp?PersId=0" TargetMode="External" Id="R400571aee2b34afd" /><Relationship Type="http://schemas.openxmlformats.org/officeDocument/2006/relationships/hyperlink" Target="http://www.3gpp.org/ftp/tsg_ran/WG3_Iu/TSGR3_70/Docs/R3-103479.zip" TargetMode="External" Id="Re30f96bca75b477c" /><Relationship Type="http://schemas.openxmlformats.org/officeDocument/2006/relationships/hyperlink" Target="http://webapp.etsi.org/teldir/ListPersDetails.asp?PersId=0" TargetMode="External" Id="Re48d5978736340ed" /><Relationship Type="http://schemas.openxmlformats.org/officeDocument/2006/relationships/hyperlink" Target="http://www.3gpp.org/ftp/tsg_ran/WG3_Iu/TSGR3_70/Docs/R3-103480.zip" TargetMode="External" Id="Rb65408ff86a14b2d" /><Relationship Type="http://schemas.openxmlformats.org/officeDocument/2006/relationships/hyperlink" Target="http://webapp.etsi.org/teldir/ListPersDetails.asp?PersId=0" TargetMode="External" Id="Rfb49c70218254cec" /><Relationship Type="http://schemas.openxmlformats.org/officeDocument/2006/relationships/hyperlink" Target="http://www.3gpp.org/ftp/tsg_ran/WG3_Iu/TSGR3_70/Docs/R3-103481.zip" TargetMode="External" Id="R365663c21b8e4d60" /><Relationship Type="http://schemas.openxmlformats.org/officeDocument/2006/relationships/hyperlink" Target="http://webapp.etsi.org/teldir/ListPersDetails.asp?PersId=0" TargetMode="External" Id="Raaa3f594c6964d55" /><Relationship Type="http://schemas.openxmlformats.org/officeDocument/2006/relationships/hyperlink" Target="http://www.3gpp.org/ftp/tsg_ran/WG3_Iu/TSGR3_70/Docs/R3-103482.zip" TargetMode="External" Id="Rf474a96f17664395" /><Relationship Type="http://schemas.openxmlformats.org/officeDocument/2006/relationships/hyperlink" Target="http://webapp.etsi.org/teldir/ListPersDetails.asp?PersId=0" TargetMode="External" Id="Rf2497d27a1434d89" /><Relationship Type="http://schemas.openxmlformats.org/officeDocument/2006/relationships/hyperlink" Target="http://www.3gpp.org/ftp/tsg_ran/WG3_Iu/TSGR3_70/Docs/R3-103483.zip" TargetMode="External" Id="R17f85ea5ce984e8c" /><Relationship Type="http://schemas.openxmlformats.org/officeDocument/2006/relationships/hyperlink" Target="http://webapp.etsi.org/teldir/ListPersDetails.asp?PersId=0" TargetMode="External" Id="Ra04ae83b28da42ee" /><Relationship Type="http://schemas.openxmlformats.org/officeDocument/2006/relationships/hyperlink" Target="http://www.3gpp.org/ftp/tsg_ran/WG3_Iu/TSGR3_70/Docs/R3-103484.zip" TargetMode="External" Id="R1341a5f06bf74cb1" /><Relationship Type="http://schemas.openxmlformats.org/officeDocument/2006/relationships/hyperlink" Target="http://webapp.etsi.org/teldir/ListPersDetails.asp?PersId=0" TargetMode="External" Id="Rd2719b0c5b244cc2" /><Relationship Type="http://schemas.openxmlformats.org/officeDocument/2006/relationships/hyperlink" Target="http://www.3gpp.org/ftp/tsg_ran/WG3_Iu/TSGR3_70/Docs/R3-103485.zip" TargetMode="External" Id="R925a03be3bd34cae" /><Relationship Type="http://schemas.openxmlformats.org/officeDocument/2006/relationships/hyperlink" Target="http://webapp.etsi.org/teldir/ListPersDetails.asp?PersId=0" TargetMode="External" Id="R24938c96a5944270" /><Relationship Type="http://schemas.openxmlformats.org/officeDocument/2006/relationships/hyperlink" Target="http://www.3gpp.org/ftp/tsg_ran/WG3_Iu/TSGR3_70/Docs/R3-103486.zip" TargetMode="External" Id="R5291f8f8093b4bc0" /><Relationship Type="http://schemas.openxmlformats.org/officeDocument/2006/relationships/hyperlink" Target="http://webapp.etsi.org/teldir/ListPersDetails.asp?PersId=0" TargetMode="External" Id="R5baf7e42f514436c" /><Relationship Type="http://schemas.openxmlformats.org/officeDocument/2006/relationships/hyperlink" Target="http://www.3gpp.org/ftp/tsg_ran/WG3_Iu/TSGR3_70/Docs/R3-103487.zip" TargetMode="External" Id="R2c6c3cbe3185476c" /><Relationship Type="http://schemas.openxmlformats.org/officeDocument/2006/relationships/hyperlink" Target="http://webapp.etsi.org/teldir/ListPersDetails.asp?PersId=0" TargetMode="External" Id="R5def0d4df70845c1" /><Relationship Type="http://schemas.openxmlformats.org/officeDocument/2006/relationships/hyperlink" Target="http://www.3gpp.org/ftp/tsg_ran/WG3_Iu/TSGR3_70/Docs/R3-103488.zip" TargetMode="External" Id="R0ecd9290a7f44b0a" /><Relationship Type="http://schemas.openxmlformats.org/officeDocument/2006/relationships/hyperlink" Target="http://webapp.etsi.org/teldir/ListPersDetails.asp?PersId=0" TargetMode="External" Id="R5cf7cce56f134f88" /><Relationship Type="http://schemas.openxmlformats.org/officeDocument/2006/relationships/hyperlink" Target="http://www.3gpp.org/ftp/tsg_ran/WG3_Iu/TSGR3_70/Docs/R3-103489.zip" TargetMode="External" Id="Rdaa3da3bcded47ae" /><Relationship Type="http://schemas.openxmlformats.org/officeDocument/2006/relationships/hyperlink" Target="http://webapp.etsi.org/teldir/ListPersDetails.asp?PersId=0" TargetMode="External" Id="R38f703cb12c448b8" /><Relationship Type="http://schemas.openxmlformats.org/officeDocument/2006/relationships/hyperlink" Target="http://www.3gpp.org/ftp/tsg_ran/WG3_Iu/TSGR3_70/Docs/R3-103490.zip" TargetMode="External" Id="R9b35a4c1c67b4fbe" /><Relationship Type="http://schemas.openxmlformats.org/officeDocument/2006/relationships/hyperlink" Target="http://webapp.etsi.org/teldir/ListPersDetails.asp?PersId=0" TargetMode="External" Id="Rc1fbb82a6e0b49ef" /><Relationship Type="http://schemas.openxmlformats.org/officeDocument/2006/relationships/hyperlink" Target="http://www.3gpp.org/ftp/tsg_ran/WG3_Iu/TSGR3_70/Docs/R3-103491.zip" TargetMode="External" Id="Recd44c24baf54add" /><Relationship Type="http://schemas.openxmlformats.org/officeDocument/2006/relationships/hyperlink" Target="http://webapp.etsi.org/teldir/ListPersDetails.asp?PersId=0" TargetMode="External" Id="R502a933d98d34af1" /><Relationship Type="http://schemas.openxmlformats.org/officeDocument/2006/relationships/hyperlink" Target="http://www.3gpp.org/ftp/tsg_ran/WG3_Iu/TSGR3_70/Docs/R3-103492.zip" TargetMode="External" Id="Rc7358754a2f24276" /><Relationship Type="http://schemas.openxmlformats.org/officeDocument/2006/relationships/hyperlink" Target="http://webapp.etsi.org/teldir/ListPersDetails.asp?PersId=0" TargetMode="External" Id="R216c68cd56c644cf" /><Relationship Type="http://schemas.openxmlformats.org/officeDocument/2006/relationships/hyperlink" Target="http://www.3gpp.org/ftp/tsg_ran/WG3_Iu/TSGR3_70/Docs/R3-103493.zip" TargetMode="External" Id="R6d83bd035634448c" /><Relationship Type="http://schemas.openxmlformats.org/officeDocument/2006/relationships/hyperlink" Target="http://webapp.etsi.org/teldir/ListPersDetails.asp?PersId=0" TargetMode="External" Id="R68e449aef66747fd" /><Relationship Type="http://schemas.openxmlformats.org/officeDocument/2006/relationships/hyperlink" Target="http://www.3gpp.org/ftp/tsg_ran/WG3_Iu/TSGR3_70/Docs/R3-103494.zip" TargetMode="External" Id="R25925b402b0e4373" /><Relationship Type="http://schemas.openxmlformats.org/officeDocument/2006/relationships/hyperlink" Target="http://webapp.etsi.org/teldir/ListPersDetails.asp?PersId=0" TargetMode="External" Id="R2e85138cd59547df" /><Relationship Type="http://schemas.openxmlformats.org/officeDocument/2006/relationships/hyperlink" Target="http://www.3gpp.org/ftp/tsg_ran/WG3_Iu/TSGR3_70/Docs/R3-103495.zip" TargetMode="External" Id="R74f427a494ba48f7" /><Relationship Type="http://schemas.openxmlformats.org/officeDocument/2006/relationships/hyperlink" Target="http://webapp.etsi.org/teldir/ListPersDetails.asp?PersId=0" TargetMode="External" Id="Rde9eb29a5c8847f2" /><Relationship Type="http://schemas.openxmlformats.org/officeDocument/2006/relationships/hyperlink" Target="http://www.3gpp.org/ftp/tsg_ran/WG3_Iu/TSGR3_70/Docs/R3-103496.zip" TargetMode="External" Id="R49d65a5b96364d90" /><Relationship Type="http://schemas.openxmlformats.org/officeDocument/2006/relationships/hyperlink" Target="http://webapp.etsi.org/teldir/ListPersDetails.asp?PersId=0" TargetMode="External" Id="Rcef15bb919324da2" /><Relationship Type="http://schemas.openxmlformats.org/officeDocument/2006/relationships/hyperlink" Target="http://www.3gpp.org/ftp/tsg_ran/WG3_Iu/TSGR3_70/Docs/R3-103497.zip" TargetMode="External" Id="R55d9c665a35943ed" /><Relationship Type="http://schemas.openxmlformats.org/officeDocument/2006/relationships/hyperlink" Target="http://webapp.etsi.org/teldir/ListPersDetails.asp?PersId=0" TargetMode="External" Id="R40a098bbac0b4267" /><Relationship Type="http://schemas.openxmlformats.org/officeDocument/2006/relationships/hyperlink" Target="http://www.3gpp.org/ftp/tsg_ran/WG3_Iu/TSGR3_70/Docs/R3-103498.zip" TargetMode="External" Id="R8296fb0e1e3149cf" /><Relationship Type="http://schemas.openxmlformats.org/officeDocument/2006/relationships/hyperlink" Target="http://webapp.etsi.org/teldir/ListPersDetails.asp?PersId=0" TargetMode="External" Id="R548f0f76e44d4b19" /><Relationship Type="http://schemas.openxmlformats.org/officeDocument/2006/relationships/hyperlink" Target="http://www.3gpp.org/ftp/tsg_ran/WG3_Iu/TSGR3_70/Docs/R3-103499.zip" TargetMode="External" Id="R765a552e746b4b90" /><Relationship Type="http://schemas.openxmlformats.org/officeDocument/2006/relationships/hyperlink" Target="http://webapp.etsi.org/teldir/ListPersDetails.asp?PersId=0" TargetMode="External" Id="Rccd12f896304422f" /><Relationship Type="http://schemas.openxmlformats.org/officeDocument/2006/relationships/hyperlink" Target="http://www.3gpp.org/ftp/tsg_ran/WG3_Iu/TSGR3_70/Docs/R3-103500.zip" TargetMode="External" Id="R09542227f6bd41f6" /><Relationship Type="http://schemas.openxmlformats.org/officeDocument/2006/relationships/hyperlink" Target="http://webapp.etsi.org/teldir/ListPersDetails.asp?PersId=0" TargetMode="External" Id="R8f7a53ab071e48db" /><Relationship Type="http://schemas.openxmlformats.org/officeDocument/2006/relationships/hyperlink" Target="http://www.3gpp.org/ftp/tsg_ran/WG3_Iu/TSGR3_70/Docs/R3-103501.zip" TargetMode="External" Id="Rce69374e7e1047f2" /><Relationship Type="http://schemas.openxmlformats.org/officeDocument/2006/relationships/hyperlink" Target="http://webapp.etsi.org/teldir/ListPersDetails.asp?PersId=0" TargetMode="External" Id="Re635f3f8659a43b5" /><Relationship Type="http://schemas.openxmlformats.org/officeDocument/2006/relationships/hyperlink" Target="http://www.3gpp.org/ftp/tsg_ran/WG3_Iu/TSGR3_70/Docs/R3-103502.zip" TargetMode="External" Id="Ra3d61a44e5c244c9" /><Relationship Type="http://schemas.openxmlformats.org/officeDocument/2006/relationships/hyperlink" Target="http://webapp.etsi.org/teldir/ListPersDetails.asp?PersId=0" TargetMode="External" Id="R7e83a935bea4494a" /><Relationship Type="http://schemas.openxmlformats.org/officeDocument/2006/relationships/hyperlink" Target="http://www.3gpp.org/ftp/tsg_ran/WG3_Iu/TSGR3_70/Docs/R3-103503.zip" TargetMode="External" Id="R60f1124ca1f742fd" /><Relationship Type="http://schemas.openxmlformats.org/officeDocument/2006/relationships/hyperlink" Target="http://webapp.etsi.org/teldir/ListPersDetails.asp?PersId=0" TargetMode="External" Id="Ra13f086adcd14b71" /><Relationship Type="http://schemas.openxmlformats.org/officeDocument/2006/relationships/hyperlink" Target="http://www.3gpp.org/ftp/tsg_ran/WG3_Iu/TSGR3_70/Docs/R3-103504.zip" TargetMode="External" Id="Rf33e4c7dc14a4b42" /><Relationship Type="http://schemas.openxmlformats.org/officeDocument/2006/relationships/hyperlink" Target="http://webapp.etsi.org/teldir/ListPersDetails.asp?PersId=0" TargetMode="External" Id="Rbcd78bfce5b54f4b" /><Relationship Type="http://schemas.openxmlformats.org/officeDocument/2006/relationships/hyperlink" Target="http://www.3gpp.org/ftp/tsg_ran/WG3_Iu/TSGR3_70/Docs/R3-103505.zip" TargetMode="External" Id="R032d1a500ccd404b" /><Relationship Type="http://schemas.openxmlformats.org/officeDocument/2006/relationships/hyperlink" Target="http://webapp.etsi.org/teldir/ListPersDetails.asp?PersId=0" TargetMode="External" Id="Rfc1fdceef9514ac3" /><Relationship Type="http://schemas.openxmlformats.org/officeDocument/2006/relationships/hyperlink" Target="http://www.3gpp.org/ftp/tsg_ran/WG3_Iu/TSGR3_70/Docs/R3-103506.zip" TargetMode="External" Id="R870f9066006543c5" /><Relationship Type="http://schemas.openxmlformats.org/officeDocument/2006/relationships/hyperlink" Target="http://webapp.etsi.org/teldir/ListPersDetails.asp?PersId=0" TargetMode="External" Id="R0e49b4e30f4b46b3" /><Relationship Type="http://schemas.openxmlformats.org/officeDocument/2006/relationships/hyperlink" Target="http://www.3gpp.org/ftp/tsg_ran/WG3_Iu/TSGR3_70/Docs/R3-103507.zip" TargetMode="External" Id="R8e4f2855029941eb" /><Relationship Type="http://schemas.openxmlformats.org/officeDocument/2006/relationships/hyperlink" Target="http://webapp.etsi.org/teldir/ListPersDetails.asp?PersId=0" TargetMode="External" Id="R9e101d5a9211459c" /><Relationship Type="http://schemas.openxmlformats.org/officeDocument/2006/relationships/hyperlink" Target="http://www.3gpp.org/ftp/tsg_ran/WG3_Iu/TSGR3_70/Docs/R3-103508.zip" TargetMode="External" Id="Rc689c83abda04e7b" /><Relationship Type="http://schemas.openxmlformats.org/officeDocument/2006/relationships/hyperlink" Target="http://webapp.etsi.org/teldir/ListPersDetails.asp?PersId=0" TargetMode="External" Id="R6b2b1c045fc04267" /><Relationship Type="http://schemas.openxmlformats.org/officeDocument/2006/relationships/hyperlink" Target="http://www.3gpp.org/ftp/tsg_ran/WG3_Iu/TSGR3_70/Docs/R3-103509.zip" TargetMode="External" Id="Ra2e3476395544bef" /><Relationship Type="http://schemas.openxmlformats.org/officeDocument/2006/relationships/hyperlink" Target="http://webapp.etsi.org/teldir/ListPersDetails.asp?PersId=0" TargetMode="External" Id="Rf483a36c71444f24" /><Relationship Type="http://schemas.openxmlformats.org/officeDocument/2006/relationships/hyperlink" Target="http://www.3gpp.org/ftp/tsg_ran/WG3_Iu/TSGR3_70/Docs/R3-103510.zip" TargetMode="External" Id="R62d890bc6a064ac0" /><Relationship Type="http://schemas.openxmlformats.org/officeDocument/2006/relationships/hyperlink" Target="http://webapp.etsi.org/teldir/ListPersDetails.asp?PersId=0" TargetMode="External" Id="R80eb82c6ce0f4fa0" /><Relationship Type="http://schemas.openxmlformats.org/officeDocument/2006/relationships/hyperlink" Target="http://www.3gpp.org/ftp/tsg_ran/WG3_Iu/TSGR3_70/Docs/R3-103511.zip" TargetMode="External" Id="R2818a95cb3204c8c" /><Relationship Type="http://schemas.openxmlformats.org/officeDocument/2006/relationships/hyperlink" Target="http://webapp.etsi.org/teldir/ListPersDetails.asp?PersId=0" TargetMode="External" Id="R531ae135170d48df" /><Relationship Type="http://schemas.openxmlformats.org/officeDocument/2006/relationships/hyperlink" Target="http://www.3gpp.org/ftp/tsg_ran/WG3_Iu/TSGR3_70/Docs/R3-103512.zip" TargetMode="External" Id="Ra2ba4429a0a14433" /><Relationship Type="http://schemas.openxmlformats.org/officeDocument/2006/relationships/hyperlink" Target="http://webapp.etsi.org/teldir/ListPersDetails.asp?PersId=0" TargetMode="External" Id="Rfb750f8e35104f4e" /><Relationship Type="http://schemas.openxmlformats.org/officeDocument/2006/relationships/hyperlink" Target="http://www.3gpp.org/ftp/tsg_ran/WG3_Iu/TSGR3_70/Docs/R3-103513.zip" TargetMode="External" Id="Rcbaf29f976224e73" /><Relationship Type="http://schemas.openxmlformats.org/officeDocument/2006/relationships/hyperlink" Target="http://webapp.etsi.org/teldir/ListPersDetails.asp?PersId=0" TargetMode="External" Id="Rcf46c81caad44317" /><Relationship Type="http://schemas.openxmlformats.org/officeDocument/2006/relationships/hyperlink" Target="http://www.3gpp.org/ftp/tsg_ran/WG3_Iu/TSGR3_70/Docs/R3-103514.zip" TargetMode="External" Id="R0fb67b1ac5e543e9" /><Relationship Type="http://schemas.openxmlformats.org/officeDocument/2006/relationships/hyperlink" Target="http://webapp.etsi.org/teldir/ListPersDetails.asp?PersId=0" TargetMode="External" Id="R21be7fb3203749bc" /><Relationship Type="http://schemas.openxmlformats.org/officeDocument/2006/relationships/hyperlink" Target="http://www.3gpp.org/ftp/tsg_ran/WG3_Iu/TSGR3_70/Docs/R3-103515.zip" TargetMode="External" Id="Rdf8d26b7c15b4b30" /><Relationship Type="http://schemas.openxmlformats.org/officeDocument/2006/relationships/hyperlink" Target="http://webapp.etsi.org/teldir/ListPersDetails.asp?PersId=0" TargetMode="External" Id="Rc2064d70eef14178" /><Relationship Type="http://schemas.openxmlformats.org/officeDocument/2006/relationships/hyperlink" Target="http://www.3gpp.org/ftp/tsg_ran/WG3_Iu/TSGR3_70/Docs/R3-103516.zip" TargetMode="External" Id="Rb9012feea6474f32" /><Relationship Type="http://schemas.openxmlformats.org/officeDocument/2006/relationships/hyperlink" Target="http://webapp.etsi.org/teldir/ListPersDetails.asp?PersId=0" TargetMode="External" Id="Rd8e0fc44812e4298" /><Relationship Type="http://schemas.openxmlformats.org/officeDocument/2006/relationships/hyperlink" Target="http://www.3gpp.org/ftp/tsg_ran/WG3_Iu/TSGR3_70/Docs/R3-103517.zip" TargetMode="External" Id="Rc18f8779c6664db6" /><Relationship Type="http://schemas.openxmlformats.org/officeDocument/2006/relationships/hyperlink" Target="http://webapp.etsi.org/teldir/ListPersDetails.asp?PersId=0" TargetMode="External" Id="R622af012a44a40a3" /><Relationship Type="http://schemas.openxmlformats.org/officeDocument/2006/relationships/hyperlink" Target="http://www.3gpp.org/ftp/tsg_ran/WG3_Iu/TSGR3_70/Docs/R3-103518.zip" TargetMode="External" Id="R99cfff37f47d4158" /><Relationship Type="http://schemas.openxmlformats.org/officeDocument/2006/relationships/hyperlink" Target="http://webapp.etsi.org/teldir/ListPersDetails.asp?PersId=0" TargetMode="External" Id="R9c9f18f6a6ce48a6" /><Relationship Type="http://schemas.openxmlformats.org/officeDocument/2006/relationships/hyperlink" Target="http://www.3gpp.org/ftp/tsg_ran/WG3_Iu/TSGR3_70/Docs/R3-103519.zip" TargetMode="External" Id="R7b02bce229ee4849" /><Relationship Type="http://schemas.openxmlformats.org/officeDocument/2006/relationships/hyperlink" Target="http://webapp.etsi.org/teldir/ListPersDetails.asp?PersId=0" TargetMode="External" Id="Ra3a7ce0b83b043b4" /><Relationship Type="http://schemas.openxmlformats.org/officeDocument/2006/relationships/hyperlink" Target="http://www.3gpp.org/ftp/tsg_ran/WG3_Iu/TSGR3_70/Docs/R3-103520.zip" TargetMode="External" Id="R443df9dbce964af5" /><Relationship Type="http://schemas.openxmlformats.org/officeDocument/2006/relationships/hyperlink" Target="http://webapp.etsi.org/teldir/ListPersDetails.asp?PersId=0" TargetMode="External" Id="Re6eb50917d6d48c9" /><Relationship Type="http://schemas.openxmlformats.org/officeDocument/2006/relationships/hyperlink" Target="http://www.3gpp.org/ftp/tsg_ran/WG3_Iu/TSGR3_70/Docs/R3-103521.zip" TargetMode="External" Id="R345381b6946a4317" /><Relationship Type="http://schemas.openxmlformats.org/officeDocument/2006/relationships/hyperlink" Target="http://webapp.etsi.org/teldir/ListPersDetails.asp?PersId=0" TargetMode="External" Id="R7914ebf090a74a8e" /><Relationship Type="http://schemas.openxmlformats.org/officeDocument/2006/relationships/hyperlink" Target="http://www.3gpp.org/ftp/tsg_ran/WG3_Iu/TSGR3_70/Docs/R3-103522.zip" TargetMode="External" Id="R3530a332837f40f5" /><Relationship Type="http://schemas.openxmlformats.org/officeDocument/2006/relationships/hyperlink" Target="http://webapp.etsi.org/teldir/ListPersDetails.asp?PersId=0" TargetMode="External" Id="Rdb075509339047ff" /><Relationship Type="http://schemas.openxmlformats.org/officeDocument/2006/relationships/hyperlink" Target="http://www.3gpp.org/ftp/tsg_ran/WG3_Iu/TSGR3_70/Docs/R3-103523.zip" TargetMode="External" Id="R093231e74d8d44e3" /><Relationship Type="http://schemas.openxmlformats.org/officeDocument/2006/relationships/hyperlink" Target="http://webapp.etsi.org/teldir/ListPersDetails.asp?PersId=0" TargetMode="External" Id="R0f64212ef0d941d9" /><Relationship Type="http://schemas.openxmlformats.org/officeDocument/2006/relationships/hyperlink" Target="http://www.3gpp.org/ftp/tsg_ran/WG3_Iu/TSGR3_70/Docs/R3-103524.zip" TargetMode="External" Id="R77a99f83a167472e" /><Relationship Type="http://schemas.openxmlformats.org/officeDocument/2006/relationships/hyperlink" Target="http://webapp.etsi.org/teldir/ListPersDetails.asp?PersId=0" TargetMode="External" Id="R54c170374e60472d" /><Relationship Type="http://schemas.openxmlformats.org/officeDocument/2006/relationships/hyperlink" Target="http://www.3gpp.org/ftp/tsg_ran/WG3_Iu/TSGR3_70/Docs/R3-103525.zip" TargetMode="External" Id="R4c58f6102d084d53" /><Relationship Type="http://schemas.openxmlformats.org/officeDocument/2006/relationships/hyperlink" Target="http://webapp.etsi.org/teldir/ListPersDetails.asp?PersId=0" TargetMode="External" Id="R0becf92707254bd4" /><Relationship Type="http://schemas.openxmlformats.org/officeDocument/2006/relationships/hyperlink" Target="http://www.3gpp.org/ftp/tsg_ran/WG3_Iu/TSGR3_70/Docs/R3-103526.zip" TargetMode="External" Id="R090528c3b5f04365" /><Relationship Type="http://schemas.openxmlformats.org/officeDocument/2006/relationships/hyperlink" Target="http://webapp.etsi.org/teldir/ListPersDetails.asp?PersId=0" TargetMode="External" Id="R64729483cc954416" /><Relationship Type="http://schemas.openxmlformats.org/officeDocument/2006/relationships/hyperlink" Target="http://www.3gpp.org/ftp/tsg_ran/WG3_Iu/TSGR3_70/Docs/R3-103527.zip" TargetMode="External" Id="R7762f22510c3463e" /><Relationship Type="http://schemas.openxmlformats.org/officeDocument/2006/relationships/hyperlink" Target="http://webapp.etsi.org/teldir/ListPersDetails.asp?PersId=0" TargetMode="External" Id="R0bb11c715d854c0f" /><Relationship Type="http://schemas.openxmlformats.org/officeDocument/2006/relationships/hyperlink" Target="http://www.3gpp.org/ftp/tsg_ran/WG3_Iu/TSGR3_70/Docs/R3-103528.zip" TargetMode="External" Id="Re95b982744bc4652" /><Relationship Type="http://schemas.openxmlformats.org/officeDocument/2006/relationships/hyperlink" Target="http://webapp.etsi.org/teldir/ListPersDetails.asp?PersId=0" TargetMode="External" Id="Raffe819b8150463b" /><Relationship Type="http://schemas.openxmlformats.org/officeDocument/2006/relationships/hyperlink" Target="http://www.3gpp.org/ftp/tsg_ran/WG3_Iu/TSGR3_70/Docs/R3-103529.zip" TargetMode="External" Id="R4f9c91a9412d4edf" /><Relationship Type="http://schemas.openxmlformats.org/officeDocument/2006/relationships/hyperlink" Target="http://webapp.etsi.org/teldir/ListPersDetails.asp?PersId=0" TargetMode="External" Id="Rb0f313484816492d" /><Relationship Type="http://schemas.openxmlformats.org/officeDocument/2006/relationships/hyperlink" Target="http://www.3gpp.org/ftp/tsg_ran/WG3_Iu/TSGR3_70/Docs/R3-103530.zip" TargetMode="External" Id="Rbfaf0c32ecc94d03" /><Relationship Type="http://schemas.openxmlformats.org/officeDocument/2006/relationships/hyperlink" Target="http://webapp.etsi.org/teldir/ListPersDetails.asp?PersId=0" TargetMode="External" Id="Rd8128d66ac4b4f2b" /><Relationship Type="http://schemas.openxmlformats.org/officeDocument/2006/relationships/hyperlink" Target="http://www.3gpp.org/ftp/tsg_ran/WG3_Iu/TSGR3_70/Docs/R3-103531.zip" TargetMode="External" Id="R61f2b8c158a042d0" /><Relationship Type="http://schemas.openxmlformats.org/officeDocument/2006/relationships/hyperlink" Target="http://webapp.etsi.org/teldir/ListPersDetails.asp?PersId=0" TargetMode="External" Id="R56312c720ff941da" /><Relationship Type="http://schemas.openxmlformats.org/officeDocument/2006/relationships/hyperlink" Target="http://www.3gpp.org/ftp/tsg_ran/WG3_Iu/TSGR3_70/Docs/R3-103532.zip" TargetMode="External" Id="R5e6c944e94c54ea9" /><Relationship Type="http://schemas.openxmlformats.org/officeDocument/2006/relationships/hyperlink" Target="http://webapp.etsi.org/teldir/ListPersDetails.asp?PersId=0" TargetMode="External" Id="R015c2338aeae4f5f" /><Relationship Type="http://schemas.openxmlformats.org/officeDocument/2006/relationships/hyperlink" Target="http://www.3gpp.org/ftp/tsg_ran/WG3_Iu/TSGR3_70/Docs/R3-103533.zip" TargetMode="External" Id="R24aa60a4b31341be" /><Relationship Type="http://schemas.openxmlformats.org/officeDocument/2006/relationships/hyperlink" Target="http://webapp.etsi.org/teldir/ListPersDetails.asp?PersId=0" TargetMode="External" Id="Rc3276fd1adc24cad" /><Relationship Type="http://schemas.openxmlformats.org/officeDocument/2006/relationships/hyperlink" Target="http://www.3gpp.org/ftp/tsg_ran/WG3_Iu/TSGR3_70/Docs/R3-103534.zip" TargetMode="External" Id="R35fff00a3b54474f" /><Relationship Type="http://schemas.openxmlformats.org/officeDocument/2006/relationships/hyperlink" Target="http://webapp.etsi.org/teldir/ListPersDetails.asp?PersId=0" TargetMode="External" Id="R679d7618a7da4de2" /><Relationship Type="http://schemas.openxmlformats.org/officeDocument/2006/relationships/hyperlink" Target="http://www.3gpp.org/ftp/tsg_ran/WG3_Iu/TSGR3_70/Docs/R3-103535.zip" TargetMode="External" Id="R3ceb74f185e943c7" /><Relationship Type="http://schemas.openxmlformats.org/officeDocument/2006/relationships/hyperlink" Target="http://webapp.etsi.org/teldir/ListPersDetails.asp?PersId=0" TargetMode="External" Id="R2a2fadbebe0b4260" /><Relationship Type="http://schemas.openxmlformats.org/officeDocument/2006/relationships/hyperlink" Target="http://www.3gpp.org/ftp/tsg_ran/WG3_Iu/TSGR3_70/Docs/R3-103536.zip" TargetMode="External" Id="R6f2c9a6b435544bb" /><Relationship Type="http://schemas.openxmlformats.org/officeDocument/2006/relationships/hyperlink" Target="http://webapp.etsi.org/teldir/ListPersDetails.asp?PersId=0" TargetMode="External" Id="R5a1323150ee240ef" /><Relationship Type="http://schemas.openxmlformats.org/officeDocument/2006/relationships/hyperlink" Target="http://www.3gpp.org/ftp/tsg_ran/WG3_Iu/TSGR3_70/Docs/R3-103537.zip" TargetMode="External" Id="R07a15f1a200c44d7" /><Relationship Type="http://schemas.openxmlformats.org/officeDocument/2006/relationships/hyperlink" Target="http://webapp.etsi.org/teldir/ListPersDetails.asp?PersId=0" TargetMode="External" Id="R946d7a08f2514638" /><Relationship Type="http://schemas.openxmlformats.org/officeDocument/2006/relationships/hyperlink" Target="http://www.3gpp.org/ftp/tsg_ran/WG3_Iu/TSGR3_70/Docs/R3-103538.zip" TargetMode="External" Id="Ra0f198e949574e9c" /><Relationship Type="http://schemas.openxmlformats.org/officeDocument/2006/relationships/hyperlink" Target="http://webapp.etsi.org/teldir/ListPersDetails.asp?PersId=0" TargetMode="External" Id="R95bb531fa79f4aa1" /><Relationship Type="http://schemas.openxmlformats.org/officeDocument/2006/relationships/hyperlink" Target="http://www.3gpp.org/ftp/tsg_ran/WG3_Iu/TSGR3_70/Docs/R3-103539.zip" TargetMode="External" Id="R52a883797c8b4c84" /><Relationship Type="http://schemas.openxmlformats.org/officeDocument/2006/relationships/hyperlink" Target="http://webapp.etsi.org/teldir/ListPersDetails.asp?PersId=0" TargetMode="External" Id="R89af74becb74402c" /><Relationship Type="http://schemas.openxmlformats.org/officeDocument/2006/relationships/hyperlink" Target="http://www.3gpp.org/ftp/tsg_ran/WG3_Iu/TSGR3_70/Docs/R3-103540.zip" TargetMode="External" Id="Rc81aad67289c4973" /><Relationship Type="http://schemas.openxmlformats.org/officeDocument/2006/relationships/hyperlink" Target="http://webapp.etsi.org/teldir/ListPersDetails.asp?PersId=0" TargetMode="External" Id="Ra83612f907504e7f" /><Relationship Type="http://schemas.openxmlformats.org/officeDocument/2006/relationships/hyperlink" Target="http://www.3gpp.org/ftp/tsg_ran/WG3_Iu/TSGR3_70/Docs/R3-103541.zip" TargetMode="External" Id="Rac7e04ee09c4488b" /><Relationship Type="http://schemas.openxmlformats.org/officeDocument/2006/relationships/hyperlink" Target="http://webapp.etsi.org/teldir/ListPersDetails.asp?PersId=0" TargetMode="External" Id="Rcf0c2513700649f8" /><Relationship Type="http://schemas.openxmlformats.org/officeDocument/2006/relationships/hyperlink" Target="http://www.3gpp.org/ftp/tsg_ran/WG3_Iu/TSGR3_70/Docs/R3-103542.zip" TargetMode="External" Id="Ra34aa557e6c241c2" /><Relationship Type="http://schemas.openxmlformats.org/officeDocument/2006/relationships/hyperlink" Target="http://webapp.etsi.org/teldir/ListPersDetails.asp?PersId=0" TargetMode="External" Id="Rb99e059b88054a2e" /><Relationship Type="http://schemas.openxmlformats.org/officeDocument/2006/relationships/hyperlink" Target="http://www.3gpp.org/ftp/tsg_ran/WG3_Iu/TSGR3_70/Docs/R3-103543.zip" TargetMode="External" Id="R33ee632cf9034770" /><Relationship Type="http://schemas.openxmlformats.org/officeDocument/2006/relationships/hyperlink" Target="http://webapp.etsi.org/teldir/ListPersDetails.asp?PersId=0" TargetMode="External" Id="R1b327dd731ff4680" /><Relationship Type="http://schemas.openxmlformats.org/officeDocument/2006/relationships/hyperlink" Target="http://www.3gpp.org/ftp/tsg_ran/WG3_Iu/TSGR3_70/Docs/R3-103544.zip" TargetMode="External" Id="R06c0bc942d944105" /><Relationship Type="http://schemas.openxmlformats.org/officeDocument/2006/relationships/hyperlink" Target="http://webapp.etsi.org/teldir/ListPersDetails.asp?PersId=0" TargetMode="External" Id="R670f6dcedbf14e23" /><Relationship Type="http://schemas.openxmlformats.org/officeDocument/2006/relationships/hyperlink" Target="http://www.3gpp.org/ftp/tsg_ran/WG3_Iu/TSGR3_70/Docs/R3-103545.zip" TargetMode="External" Id="R37987abcac7849f0" /><Relationship Type="http://schemas.openxmlformats.org/officeDocument/2006/relationships/hyperlink" Target="http://webapp.etsi.org/teldir/ListPersDetails.asp?PersId=0" TargetMode="External" Id="Rb42f1a4f9e7248f6" /><Relationship Type="http://schemas.openxmlformats.org/officeDocument/2006/relationships/hyperlink" Target="http://www.3gpp.org/ftp/tsg_ran/WG3_Iu/TSGR3_70/Docs/R3-103546.zip" TargetMode="External" Id="Rd0c37be840fb404e" /><Relationship Type="http://schemas.openxmlformats.org/officeDocument/2006/relationships/hyperlink" Target="http://webapp.etsi.org/teldir/ListPersDetails.asp?PersId=0" TargetMode="External" Id="R1eb38b3f8ca74401" /><Relationship Type="http://schemas.openxmlformats.org/officeDocument/2006/relationships/hyperlink" Target="http://www.3gpp.org/ftp/tsg_ran/WG3_Iu/TSGR3_70/Docs/R3-103547.zip" TargetMode="External" Id="Rb3deafef43904233" /><Relationship Type="http://schemas.openxmlformats.org/officeDocument/2006/relationships/hyperlink" Target="http://webapp.etsi.org/teldir/ListPersDetails.asp?PersId=0" TargetMode="External" Id="R8884bed364fd4cdd" /><Relationship Type="http://schemas.openxmlformats.org/officeDocument/2006/relationships/hyperlink" Target="http://www.3gpp.org/ftp/tsg_ran/WG3_Iu/TSGR3_70/Docs/R3-103548.zip" TargetMode="External" Id="R086d1a4a8136424d" /><Relationship Type="http://schemas.openxmlformats.org/officeDocument/2006/relationships/hyperlink" Target="http://webapp.etsi.org/teldir/ListPersDetails.asp?PersId=0" TargetMode="External" Id="Rc2efd8b5cd174c24" /><Relationship Type="http://schemas.openxmlformats.org/officeDocument/2006/relationships/hyperlink" Target="http://www.3gpp.org/ftp/tsg_ran/WG3_Iu/TSGR3_70/Docs/R3-103549.zip" TargetMode="External" Id="R5df74e638e5d4499" /><Relationship Type="http://schemas.openxmlformats.org/officeDocument/2006/relationships/hyperlink" Target="http://webapp.etsi.org/teldir/ListPersDetails.asp?PersId=0" TargetMode="External" Id="R158fc34b9ce0436b" /><Relationship Type="http://schemas.openxmlformats.org/officeDocument/2006/relationships/hyperlink" Target="http://www.3gpp.org/ftp/tsg_ran/WG3_Iu/TSGR3_70/Docs/R3-103550.zip" TargetMode="External" Id="Rb28eb6cdc77c42bd" /><Relationship Type="http://schemas.openxmlformats.org/officeDocument/2006/relationships/hyperlink" Target="http://webapp.etsi.org/teldir/ListPersDetails.asp?PersId=0" TargetMode="External" Id="Rd3cc64ea784247bb" /><Relationship Type="http://schemas.openxmlformats.org/officeDocument/2006/relationships/hyperlink" Target="http://www.3gpp.org/ftp/tsg_ran/WG3_Iu/TSGR3_70/Docs/R3-103551.zip" TargetMode="External" Id="R395ed3d6c80b4d71" /><Relationship Type="http://schemas.openxmlformats.org/officeDocument/2006/relationships/hyperlink" Target="http://webapp.etsi.org/teldir/ListPersDetails.asp?PersId=0" TargetMode="External" Id="Raf078314530844f4" /><Relationship Type="http://schemas.openxmlformats.org/officeDocument/2006/relationships/hyperlink" Target="http://www.3gpp.org/ftp/tsg_ran/WG3_Iu/TSGR3_70/Docs/R3-103552.zip" TargetMode="External" Id="R9b3e5e0516804752" /><Relationship Type="http://schemas.openxmlformats.org/officeDocument/2006/relationships/hyperlink" Target="http://webapp.etsi.org/teldir/ListPersDetails.asp?PersId=0" TargetMode="External" Id="R67f84d350ef74c55" /><Relationship Type="http://schemas.openxmlformats.org/officeDocument/2006/relationships/hyperlink" Target="http://www.3gpp.org/ftp/tsg_ran/WG3_Iu/TSGR3_70/Docs/R3-103553.zip" TargetMode="External" Id="R12a434503c3049e5" /><Relationship Type="http://schemas.openxmlformats.org/officeDocument/2006/relationships/hyperlink" Target="http://webapp.etsi.org/teldir/ListPersDetails.asp?PersId=0" TargetMode="External" Id="R8eb344cb7b0a4f68" /><Relationship Type="http://schemas.openxmlformats.org/officeDocument/2006/relationships/hyperlink" Target="http://www.3gpp.org/ftp/tsg_ran/WG3_Iu/TSGR3_70/Docs/R3-103554.zip" TargetMode="External" Id="Rf065e7cf79b04ae3" /><Relationship Type="http://schemas.openxmlformats.org/officeDocument/2006/relationships/hyperlink" Target="http://webapp.etsi.org/teldir/ListPersDetails.asp?PersId=0" TargetMode="External" Id="Rf01231526a7f4bb4" /><Relationship Type="http://schemas.openxmlformats.org/officeDocument/2006/relationships/hyperlink" Target="http://www.3gpp.org/ftp/tsg_ran/WG3_Iu/TSGR3_70/Docs/R3-103555.zip" TargetMode="External" Id="R870c332e678544bd" /><Relationship Type="http://schemas.openxmlformats.org/officeDocument/2006/relationships/hyperlink" Target="http://webapp.etsi.org/teldir/ListPersDetails.asp?PersId=0" TargetMode="External" Id="R41944c087c2b403b" /><Relationship Type="http://schemas.openxmlformats.org/officeDocument/2006/relationships/hyperlink" Target="http://www.3gpp.org/ftp/tsg_ran/WG3_Iu/TSGR3_70/Docs/R3-103556.zip" TargetMode="External" Id="R0978d76e7b9b4fb6" /><Relationship Type="http://schemas.openxmlformats.org/officeDocument/2006/relationships/hyperlink" Target="http://webapp.etsi.org/teldir/ListPersDetails.asp?PersId=0" TargetMode="External" Id="R9f8f51f0b39c45dd" /><Relationship Type="http://schemas.openxmlformats.org/officeDocument/2006/relationships/hyperlink" Target="http://www.3gpp.org/ftp/tsg_ran/WG3_Iu/TSGR3_70/Docs/R3-103557.zip" TargetMode="External" Id="R91c3ba01bcc446b4" /><Relationship Type="http://schemas.openxmlformats.org/officeDocument/2006/relationships/hyperlink" Target="http://webapp.etsi.org/teldir/ListPersDetails.asp?PersId=0" TargetMode="External" Id="Rcb27cb696d674763" /><Relationship Type="http://schemas.openxmlformats.org/officeDocument/2006/relationships/hyperlink" Target="http://www.3gpp.org/ftp/tsg_ran/WG3_Iu/TSGR3_70/Docs/R3-103558.zip" TargetMode="External" Id="Rb9a806c8c1324224" /><Relationship Type="http://schemas.openxmlformats.org/officeDocument/2006/relationships/hyperlink" Target="http://webapp.etsi.org/teldir/ListPersDetails.asp?PersId=0" TargetMode="External" Id="R229e4a8ac7ab458e" /><Relationship Type="http://schemas.openxmlformats.org/officeDocument/2006/relationships/hyperlink" Target="http://www.3gpp.org/ftp/tsg_ran/WG3_Iu/TSGR3_70/Docs/R3-103559.zip" TargetMode="External" Id="R147eb1c61a734d33" /><Relationship Type="http://schemas.openxmlformats.org/officeDocument/2006/relationships/hyperlink" Target="http://webapp.etsi.org/teldir/ListPersDetails.asp?PersId=0" TargetMode="External" Id="R9d933b03a8704342" /><Relationship Type="http://schemas.openxmlformats.org/officeDocument/2006/relationships/hyperlink" Target="http://www.3gpp.org/ftp/tsg_ran/WG3_Iu/TSGR3_70/Docs/R3-103560.zip" TargetMode="External" Id="Rcd5b5d3c1e5848c1" /><Relationship Type="http://schemas.openxmlformats.org/officeDocument/2006/relationships/hyperlink" Target="http://webapp.etsi.org/teldir/ListPersDetails.asp?PersId=0" TargetMode="External" Id="Rd208e2ef99fd44e6" /><Relationship Type="http://schemas.openxmlformats.org/officeDocument/2006/relationships/hyperlink" Target="http://www.3gpp.org/ftp/tsg_ran/WG3_Iu/TSGR3_70/Docs/R3-103561.zip" TargetMode="External" Id="R633f97091ed44383" /><Relationship Type="http://schemas.openxmlformats.org/officeDocument/2006/relationships/hyperlink" Target="http://webapp.etsi.org/teldir/ListPersDetails.asp?PersId=0" TargetMode="External" Id="R9369039edf934348" /><Relationship Type="http://schemas.openxmlformats.org/officeDocument/2006/relationships/hyperlink" Target="http://www.3gpp.org/ftp/tsg_ran/WG3_Iu/TSGR3_70/Docs/R3-103562.zip" TargetMode="External" Id="R45f3a055f1774c4e" /><Relationship Type="http://schemas.openxmlformats.org/officeDocument/2006/relationships/hyperlink" Target="http://webapp.etsi.org/teldir/ListPersDetails.asp?PersId=0" TargetMode="External" Id="Rb14575217d0a4bb5" /><Relationship Type="http://schemas.openxmlformats.org/officeDocument/2006/relationships/hyperlink" Target="http://www.3gpp.org/ftp/tsg_ran/WG3_Iu/TSGR3_70/Docs/R3-103563.zip" TargetMode="External" Id="R817a8710dad74758" /><Relationship Type="http://schemas.openxmlformats.org/officeDocument/2006/relationships/hyperlink" Target="http://webapp.etsi.org/teldir/ListPersDetails.asp?PersId=0" TargetMode="External" Id="R8f1cbbfc3e114334" /><Relationship Type="http://schemas.openxmlformats.org/officeDocument/2006/relationships/hyperlink" Target="http://www.3gpp.org/ftp/tsg_ran/WG3_Iu/TSGR3_70/Docs/R3-103564.zip" TargetMode="External" Id="Ra459a052a7504c65" /><Relationship Type="http://schemas.openxmlformats.org/officeDocument/2006/relationships/hyperlink" Target="http://webapp.etsi.org/teldir/ListPersDetails.asp?PersId=0" TargetMode="External" Id="Ra235e97ed8ea4b7b" /><Relationship Type="http://schemas.openxmlformats.org/officeDocument/2006/relationships/hyperlink" Target="http://www.3gpp.org/ftp/tsg_ran/WG3_Iu/TSGR3_70/Docs/R3-103565.zip" TargetMode="External" Id="R8f1b4d1a408749a8" /><Relationship Type="http://schemas.openxmlformats.org/officeDocument/2006/relationships/hyperlink" Target="http://webapp.etsi.org/teldir/ListPersDetails.asp?PersId=0" TargetMode="External" Id="R1158d83c5375471b" /><Relationship Type="http://schemas.openxmlformats.org/officeDocument/2006/relationships/hyperlink" Target="http://www.3gpp.org/ftp/tsg_ran/WG3_Iu/TSGR3_70/Docs/R3-103566.zip" TargetMode="External" Id="R0d05c95d7eb44e22" /><Relationship Type="http://schemas.openxmlformats.org/officeDocument/2006/relationships/hyperlink" Target="http://webapp.etsi.org/teldir/ListPersDetails.asp?PersId=0" TargetMode="External" Id="R970277f4f80f4b63" /><Relationship Type="http://schemas.openxmlformats.org/officeDocument/2006/relationships/hyperlink" Target="http://www.3gpp.org/ftp/tsg_ran/WG3_Iu/TSGR3_70/Docs/R3-103567.zip" TargetMode="External" Id="R10b56c4b969a46f9" /><Relationship Type="http://schemas.openxmlformats.org/officeDocument/2006/relationships/hyperlink" Target="http://webapp.etsi.org/teldir/ListPersDetails.asp?PersId=0" TargetMode="External" Id="Re3c7ee84a9c842cb" /><Relationship Type="http://schemas.openxmlformats.org/officeDocument/2006/relationships/hyperlink" Target="http://www.3gpp.org/ftp/tsg_ran/WG3_Iu/TSGR3_70/Docs/R3-103568.zip" TargetMode="External" Id="Rcac43e7ac41a4802" /><Relationship Type="http://schemas.openxmlformats.org/officeDocument/2006/relationships/hyperlink" Target="http://webapp.etsi.org/teldir/ListPersDetails.asp?PersId=0" TargetMode="External" Id="R04830b9f02fb406a" /><Relationship Type="http://schemas.openxmlformats.org/officeDocument/2006/relationships/hyperlink" Target="http://www.3gpp.org/ftp/tsg_ran/WG3_Iu/TSGR3_70/Docs/R3-103569.zip" TargetMode="External" Id="Ra3be5805855644ab" /><Relationship Type="http://schemas.openxmlformats.org/officeDocument/2006/relationships/hyperlink" Target="http://webapp.etsi.org/teldir/ListPersDetails.asp?PersId=0" TargetMode="External" Id="R875f01c32b7a4e60" /><Relationship Type="http://schemas.openxmlformats.org/officeDocument/2006/relationships/hyperlink" Target="http://www.3gpp.org/ftp/tsg_ran/WG3_Iu/TSGR3_70/Docs/R3-103570.zip" TargetMode="External" Id="Rc23505b0760947cf" /><Relationship Type="http://schemas.openxmlformats.org/officeDocument/2006/relationships/hyperlink" Target="http://webapp.etsi.org/teldir/ListPersDetails.asp?PersId=0" TargetMode="External" Id="R620e58de155b4086" /><Relationship Type="http://schemas.openxmlformats.org/officeDocument/2006/relationships/hyperlink" Target="http://www.3gpp.org/ftp/tsg_ran/WG3_Iu/TSGR3_70/Docs/R3-103571.zip" TargetMode="External" Id="Rfbc075c6a6214195" /><Relationship Type="http://schemas.openxmlformats.org/officeDocument/2006/relationships/hyperlink" Target="http://webapp.etsi.org/teldir/ListPersDetails.asp?PersId=0" TargetMode="External" Id="R573ef786c7ea4b79" /><Relationship Type="http://schemas.openxmlformats.org/officeDocument/2006/relationships/hyperlink" Target="http://www.3gpp.org/ftp/tsg_ran/WG3_Iu/TSGR3_70/Docs/R3-103572.zip" TargetMode="External" Id="Rb767e65449b6461c" /><Relationship Type="http://schemas.openxmlformats.org/officeDocument/2006/relationships/hyperlink" Target="http://webapp.etsi.org/teldir/ListPersDetails.asp?PersId=0" TargetMode="External" Id="R172791d4cffc4e5d" /><Relationship Type="http://schemas.openxmlformats.org/officeDocument/2006/relationships/hyperlink" Target="http://www.3gpp.org/ftp/tsg_ran/WG3_Iu/TSGR3_70/Docs/R3-103573.zip" TargetMode="External" Id="Ree84e577cf924a08" /><Relationship Type="http://schemas.openxmlformats.org/officeDocument/2006/relationships/hyperlink" Target="http://webapp.etsi.org/teldir/ListPersDetails.asp?PersId=0" TargetMode="External" Id="R5acb44273e5c4b27" /><Relationship Type="http://schemas.openxmlformats.org/officeDocument/2006/relationships/hyperlink" Target="http://www.3gpp.org/ftp/tsg_ran/WG3_Iu/TSGR3_70/Docs/R3-103574.zip" TargetMode="External" Id="R6a49bdcff0eb42c1" /><Relationship Type="http://schemas.openxmlformats.org/officeDocument/2006/relationships/hyperlink" Target="http://webapp.etsi.org/teldir/ListPersDetails.asp?PersId=0" TargetMode="External" Id="R94073a5fd9be4ddd" /><Relationship Type="http://schemas.openxmlformats.org/officeDocument/2006/relationships/hyperlink" Target="http://www.3gpp.org/ftp/tsg_ran/WG3_Iu/TSGR3_70/Docs/R3-103575.zip" TargetMode="External" Id="R3e3e91166bb74536" /><Relationship Type="http://schemas.openxmlformats.org/officeDocument/2006/relationships/hyperlink" Target="http://webapp.etsi.org/teldir/ListPersDetails.asp?PersId=0" TargetMode="External" Id="R2a86810746b84548" /><Relationship Type="http://schemas.openxmlformats.org/officeDocument/2006/relationships/hyperlink" Target="http://www.3gpp.org/ftp/tsg_ran/WG3_Iu/TSGR3_70/Docs/R3-103576.zip" TargetMode="External" Id="R8f09d7e2d4a44425" /><Relationship Type="http://schemas.openxmlformats.org/officeDocument/2006/relationships/hyperlink" Target="http://webapp.etsi.org/teldir/ListPersDetails.asp?PersId=0" TargetMode="External" Id="R0882cace8d784d9d" /><Relationship Type="http://schemas.openxmlformats.org/officeDocument/2006/relationships/hyperlink" Target="http://www.3gpp.org/ftp/tsg_ran/WG3_Iu/TSGR3_70/Docs/R3-103577.zip" TargetMode="External" Id="Re6d8f48ee24f4938" /><Relationship Type="http://schemas.openxmlformats.org/officeDocument/2006/relationships/hyperlink" Target="http://webapp.etsi.org/teldir/ListPersDetails.asp?PersId=0" TargetMode="External" Id="R6cc2a563a0324247" /><Relationship Type="http://schemas.openxmlformats.org/officeDocument/2006/relationships/hyperlink" Target="http://www.3gpp.org/ftp/tsg_ran/WG3_Iu/TSGR3_70/Docs/R3-103578.zip" TargetMode="External" Id="R548bfcfd5c1a40fc" /><Relationship Type="http://schemas.openxmlformats.org/officeDocument/2006/relationships/hyperlink" Target="http://webapp.etsi.org/teldir/ListPersDetails.asp?PersId=0" TargetMode="External" Id="Re3d79ef55a4248f1" /><Relationship Type="http://schemas.openxmlformats.org/officeDocument/2006/relationships/hyperlink" Target="http://www.3gpp.org/ftp/tsg_ran/WG3_Iu/TSGR3_70/Docs/R3-103579.zip" TargetMode="External" Id="Red2c31ec3bda4717" /><Relationship Type="http://schemas.openxmlformats.org/officeDocument/2006/relationships/hyperlink" Target="http://webapp.etsi.org/teldir/ListPersDetails.asp?PersId=0" TargetMode="External" Id="R6e0cbc726cc946ab" /><Relationship Type="http://schemas.openxmlformats.org/officeDocument/2006/relationships/hyperlink" Target="http://www.3gpp.org/ftp/tsg_ran/WG3_Iu/TSGR3_70/Docs/R3-103580.zip" TargetMode="External" Id="R8b02858fe58c41dd" /><Relationship Type="http://schemas.openxmlformats.org/officeDocument/2006/relationships/hyperlink" Target="http://webapp.etsi.org/teldir/ListPersDetails.asp?PersId=0" TargetMode="External" Id="Reba8638490c447de" /><Relationship Type="http://schemas.openxmlformats.org/officeDocument/2006/relationships/hyperlink" Target="http://www.3gpp.org/ftp/tsg_ran/WG3_Iu/TSGR3_70/Docs/R3-103581.zip" TargetMode="External" Id="Ra7126632f25646cd" /><Relationship Type="http://schemas.openxmlformats.org/officeDocument/2006/relationships/hyperlink" Target="http://webapp.etsi.org/teldir/ListPersDetails.asp?PersId=0" TargetMode="External" Id="R1effd93ff4084207" /><Relationship Type="http://schemas.openxmlformats.org/officeDocument/2006/relationships/hyperlink" Target="http://www.3gpp.org/ftp/tsg_ran/WG3_Iu/TSGR3_70/Docs/R3-103582.zip" TargetMode="External" Id="R791012e7ff6b409a" /><Relationship Type="http://schemas.openxmlformats.org/officeDocument/2006/relationships/hyperlink" Target="http://webapp.etsi.org/teldir/ListPersDetails.asp?PersId=0" TargetMode="External" Id="Rf93410c6424d4ecf" /><Relationship Type="http://schemas.openxmlformats.org/officeDocument/2006/relationships/hyperlink" Target="http://www.3gpp.org/ftp/tsg_ran/WG3_Iu/TSGR3_70/Docs/R3-103583.zip" TargetMode="External" Id="Rebc47e7426334ef8" /><Relationship Type="http://schemas.openxmlformats.org/officeDocument/2006/relationships/hyperlink" Target="http://webapp.etsi.org/teldir/ListPersDetails.asp?PersId=0" TargetMode="External" Id="R3c6578f89283497b" /><Relationship Type="http://schemas.openxmlformats.org/officeDocument/2006/relationships/hyperlink" Target="http://www.3gpp.org/ftp/tsg_ran/WG3_Iu/TSGR3_70/Docs/R3-103584.zip" TargetMode="External" Id="Ra4d17fbd200e4792" /><Relationship Type="http://schemas.openxmlformats.org/officeDocument/2006/relationships/hyperlink" Target="http://webapp.etsi.org/teldir/ListPersDetails.asp?PersId=0" TargetMode="External" Id="Rec15e79001264bb8" /><Relationship Type="http://schemas.openxmlformats.org/officeDocument/2006/relationships/hyperlink" Target="http://www.3gpp.org/ftp/tsg_ran/WG3_Iu/TSGR3_70/Docs/R3-103585.zip" TargetMode="External" Id="Rf16c38199880490e" /><Relationship Type="http://schemas.openxmlformats.org/officeDocument/2006/relationships/hyperlink" Target="http://webapp.etsi.org/teldir/ListPersDetails.asp?PersId=0" TargetMode="External" Id="R0d3f73d911c740a1" /><Relationship Type="http://schemas.openxmlformats.org/officeDocument/2006/relationships/hyperlink" Target="http://www.3gpp.org/ftp/tsg_ran/WG3_Iu/TSGR3_70/Docs/R3-103586.zip" TargetMode="External" Id="R896222e38a944f42" /><Relationship Type="http://schemas.openxmlformats.org/officeDocument/2006/relationships/hyperlink" Target="http://webapp.etsi.org/teldir/ListPersDetails.asp?PersId=0" TargetMode="External" Id="R8503db786b994b2c" /><Relationship Type="http://schemas.openxmlformats.org/officeDocument/2006/relationships/hyperlink" Target="http://www.3gpp.org/ftp/tsg_ran/WG3_Iu/TSGR3_70/Docs/R3-103587.zip" TargetMode="External" Id="R0805a61e7d324b8a" /><Relationship Type="http://schemas.openxmlformats.org/officeDocument/2006/relationships/hyperlink" Target="http://webapp.etsi.org/teldir/ListPersDetails.asp?PersId=0" TargetMode="External" Id="R0da7135783604400" /><Relationship Type="http://schemas.openxmlformats.org/officeDocument/2006/relationships/hyperlink" Target="http://www.3gpp.org/ftp/tsg_ran/WG3_Iu/TSGR3_70/Docs/R3-103589.zip" TargetMode="External" Id="R5b18040e341941c4" /><Relationship Type="http://schemas.openxmlformats.org/officeDocument/2006/relationships/hyperlink" Target="http://webapp.etsi.org/teldir/ListPersDetails.asp?PersId=0" TargetMode="External" Id="Rc0cb98b15ca84f47" /><Relationship Type="http://schemas.openxmlformats.org/officeDocument/2006/relationships/hyperlink" Target="http://www.3gpp.org/ftp/tsg_ran/WG3_Iu/TSGR3_70/Docs/R3-103590.zip" TargetMode="External" Id="R74b8938e981a429d" /><Relationship Type="http://schemas.openxmlformats.org/officeDocument/2006/relationships/hyperlink" Target="http://webapp.etsi.org/teldir/ListPersDetails.asp?PersId=0" TargetMode="External" Id="Rab2c41c4cfb64740" /><Relationship Type="http://schemas.openxmlformats.org/officeDocument/2006/relationships/hyperlink" Target="http://www.3gpp.org/ftp/tsg_ran/WG3_Iu/TSGR3_70/Docs/R3-103591.zip" TargetMode="External" Id="R145779bb1743424e" /><Relationship Type="http://schemas.openxmlformats.org/officeDocument/2006/relationships/hyperlink" Target="http://webapp.etsi.org/teldir/ListPersDetails.asp?PersId=0" TargetMode="External" Id="R3dd752e592094ae1" /><Relationship Type="http://schemas.openxmlformats.org/officeDocument/2006/relationships/hyperlink" Target="http://www.3gpp.org/ftp/tsg_ran/WG3_Iu/TSGR3_70/Docs/R3-103592.zip" TargetMode="External" Id="R0bdd4a92f25b4b60" /><Relationship Type="http://schemas.openxmlformats.org/officeDocument/2006/relationships/hyperlink" Target="http://webapp.etsi.org/teldir/ListPersDetails.asp?PersId=0" TargetMode="External" Id="Rf47e83864c59459a" /><Relationship Type="http://schemas.openxmlformats.org/officeDocument/2006/relationships/hyperlink" Target="http://www.3gpp.org/ftp/tsg_ran/WG3_Iu/TSGR3_70/Docs/R3-103594.zip" TargetMode="External" Id="Rfc9c44edbbfe46b9" /><Relationship Type="http://schemas.openxmlformats.org/officeDocument/2006/relationships/hyperlink" Target="http://webapp.etsi.org/teldir/ListPersDetails.asp?PersId=0" TargetMode="External" Id="R2fab91b5d2b340ab" /><Relationship Type="http://schemas.openxmlformats.org/officeDocument/2006/relationships/hyperlink" Target="http://www.3gpp.org/ftp/tsg_ran/WG3_Iu/TSGR3_70/Docs/R3-103595.zip" TargetMode="External" Id="R2bc029dc6f424644" /><Relationship Type="http://schemas.openxmlformats.org/officeDocument/2006/relationships/hyperlink" Target="http://webapp.etsi.org/teldir/ListPersDetails.asp?PersId=0" TargetMode="External" Id="R1a40d2bbb72e419c" /><Relationship Type="http://schemas.openxmlformats.org/officeDocument/2006/relationships/hyperlink" Target="http://www.3gpp.org/ftp/tsg_ran/WG3_Iu/TSGR3_70/Docs/R3-103596.zip" TargetMode="External" Id="R0efa71819ee64f39" /><Relationship Type="http://schemas.openxmlformats.org/officeDocument/2006/relationships/hyperlink" Target="http://webapp.etsi.org/teldir/ListPersDetails.asp?PersId=0" TargetMode="External" Id="R821ced7f87ae40cf" /><Relationship Type="http://schemas.openxmlformats.org/officeDocument/2006/relationships/hyperlink" Target="http://www.3gpp.org/ftp/tsg_ran/WG3_Iu/TSGR3_70/Docs/R3-103597.zip" TargetMode="External" Id="Re078545f8877441f" /><Relationship Type="http://schemas.openxmlformats.org/officeDocument/2006/relationships/hyperlink" Target="http://webapp.etsi.org/teldir/ListPersDetails.asp?PersId=0" TargetMode="External" Id="Rcfd3719c00b244c2" /><Relationship Type="http://schemas.openxmlformats.org/officeDocument/2006/relationships/hyperlink" Target="http://www.3gpp.org/ftp/tsg_ran/WG3_Iu/TSGR3_70/Docs/R3-103598.zip" TargetMode="External" Id="Ra664b3dab1d34b03" /><Relationship Type="http://schemas.openxmlformats.org/officeDocument/2006/relationships/hyperlink" Target="http://webapp.etsi.org/teldir/ListPersDetails.asp?PersId=0" TargetMode="External" Id="Rec0eada5dd4f4a32" /><Relationship Type="http://schemas.openxmlformats.org/officeDocument/2006/relationships/hyperlink" Target="http://www.3gpp.org/ftp/tsg_ran/WG3_Iu/TSGR3_70/Docs/R3-103599.zip" TargetMode="External" Id="Rc3637c55deb240b1" /><Relationship Type="http://schemas.openxmlformats.org/officeDocument/2006/relationships/hyperlink" Target="http://webapp.etsi.org/teldir/ListPersDetails.asp?PersId=0" TargetMode="External" Id="R41c7c07c609f48b7" /><Relationship Type="http://schemas.openxmlformats.org/officeDocument/2006/relationships/hyperlink" Target="http://www.3gpp.org/ftp/tsg_ran/WG3_Iu/TSGR3_70/Docs/R3-103600.zip" TargetMode="External" Id="Rb83db7b5b012422f" /><Relationship Type="http://schemas.openxmlformats.org/officeDocument/2006/relationships/hyperlink" Target="http://webapp.etsi.org/teldir/ListPersDetails.asp?PersId=0" TargetMode="External" Id="Rf0a3c00709b2491c" /><Relationship Type="http://schemas.openxmlformats.org/officeDocument/2006/relationships/hyperlink" Target="http://www.3gpp.org/ftp/tsg_ran/WG3_Iu/TSGR3_70/Docs/R3-103601.zip" TargetMode="External" Id="R0e06286df6054890" /><Relationship Type="http://schemas.openxmlformats.org/officeDocument/2006/relationships/hyperlink" Target="http://webapp.etsi.org/teldir/ListPersDetails.asp?PersId=0" TargetMode="External" Id="Rae2d55b51c074d33" /><Relationship Type="http://schemas.openxmlformats.org/officeDocument/2006/relationships/hyperlink" Target="http://www.3gpp.org/ftp/tsg_ran/WG3_Iu/TSGR3_70/Docs/R3-103602.zip" TargetMode="External" Id="R58185b7cd36d4d51" /><Relationship Type="http://schemas.openxmlformats.org/officeDocument/2006/relationships/hyperlink" Target="http://webapp.etsi.org/teldir/ListPersDetails.asp?PersId=0" TargetMode="External" Id="Rb7beb0daf99142b8" /><Relationship Type="http://schemas.openxmlformats.org/officeDocument/2006/relationships/hyperlink" Target="http://www.3gpp.org/ftp/tsg_ran/WG3_Iu/TSGR3_70/Docs/R3-103603.zip" TargetMode="External" Id="R5737976a91b74449" /><Relationship Type="http://schemas.openxmlformats.org/officeDocument/2006/relationships/hyperlink" Target="http://webapp.etsi.org/teldir/ListPersDetails.asp?PersId=0" TargetMode="External" Id="Rf285cfe4fe114deb" /><Relationship Type="http://schemas.openxmlformats.org/officeDocument/2006/relationships/hyperlink" Target="http://www.3gpp.org/ftp/tsg_ran/WG3_Iu/TSGR3_70/Docs/R3-103604.zip" TargetMode="External" Id="Re474adf1140c4f98" /><Relationship Type="http://schemas.openxmlformats.org/officeDocument/2006/relationships/hyperlink" Target="http://webapp.etsi.org/teldir/ListPersDetails.asp?PersId=0" TargetMode="External" Id="Rdda370dc0b07400f" /><Relationship Type="http://schemas.openxmlformats.org/officeDocument/2006/relationships/hyperlink" Target="http://www.3gpp.org/ftp/tsg_ran/WG3_Iu/TSGR3_70/Docs/R3-103605.zip" TargetMode="External" Id="Rf3fe6854695e4114" /><Relationship Type="http://schemas.openxmlformats.org/officeDocument/2006/relationships/hyperlink" Target="http://webapp.etsi.org/teldir/ListPersDetails.asp?PersId=0" TargetMode="External" Id="Rd890f0f5eed24d74" /><Relationship Type="http://schemas.openxmlformats.org/officeDocument/2006/relationships/hyperlink" Target="http://www.3gpp.org/ftp/tsg_ran/WG3_Iu/TSGR3_70/Docs/R3-103606.zip" TargetMode="External" Id="R67818a25891f41ea" /><Relationship Type="http://schemas.openxmlformats.org/officeDocument/2006/relationships/hyperlink" Target="http://webapp.etsi.org/teldir/ListPersDetails.asp?PersId=0" TargetMode="External" Id="Rcd4772ff02294152" /><Relationship Type="http://schemas.openxmlformats.org/officeDocument/2006/relationships/hyperlink" Target="http://www.3gpp.org/ftp/tsg_ran/WG3_Iu/TSGR3_70/Docs/R3-103607.zip" TargetMode="External" Id="R774cbeae3b494c64" /><Relationship Type="http://schemas.openxmlformats.org/officeDocument/2006/relationships/hyperlink" Target="http://webapp.etsi.org/teldir/ListPersDetails.asp?PersId=0" TargetMode="External" Id="R892625f9095d4f50" /><Relationship Type="http://schemas.openxmlformats.org/officeDocument/2006/relationships/hyperlink" Target="http://www.3gpp.org/ftp/tsg_ran/WG3_Iu/TSGR3_70/Docs/R3-103608.zip" TargetMode="External" Id="R8ee8b37d9ca24501" /><Relationship Type="http://schemas.openxmlformats.org/officeDocument/2006/relationships/hyperlink" Target="http://webapp.etsi.org/teldir/ListPersDetails.asp?PersId=0" TargetMode="External" Id="R7c2c24c22b144d04" /><Relationship Type="http://schemas.openxmlformats.org/officeDocument/2006/relationships/hyperlink" Target="http://www.3gpp.org/ftp/tsg_ran/WG3_Iu/TSGR3_70/Docs/R3-103609.zip" TargetMode="External" Id="Ra78070076f024263" /><Relationship Type="http://schemas.openxmlformats.org/officeDocument/2006/relationships/hyperlink" Target="http://webapp.etsi.org/teldir/ListPersDetails.asp?PersId=0" TargetMode="External" Id="R890b25c137fa44a1" /><Relationship Type="http://schemas.openxmlformats.org/officeDocument/2006/relationships/hyperlink" Target="http://www.3gpp.org/ftp/tsg_ran/WG3_Iu/TSGR3_70/Docs/R3-103610.zip" TargetMode="External" Id="R89b112d811564042" /><Relationship Type="http://schemas.openxmlformats.org/officeDocument/2006/relationships/hyperlink" Target="http://webapp.etsi.org/teldir/ListPersDetails.asp?PersId=0" TargetMode="External" Id="R178ca64680484bc2" /><Relationship Type="http://schemas.openxmlformats.org/officeDocument/2006/relationships/hyperlink" Target="http://www.3gpp.org/ftp/tsg_ran/WG3_Iu/TSGR3_70/Docs/R3-103611.zip" TargetMode="External" Id="R213f0759cb8e4ef2" /><Relationship Type="http://schemas.openxmlformats.org/officeDocument/2006/relationships/hyperlink" Target="http://webapp.etsi.org/teldir/ListPersDetails.asp?PersId=0" TargetMode="External" Id="R56020c45a24b42e3" /><Relationship Type="http://schemas.openxmlformats.org/officeDocument/2006/relationships/hyperlink" Target="http://www.3gpp.org/ftp/tsg_ran/WG3_Iu/TSGR3_70/Docs/R3-103612.zip" TargetMode="External" Id="Rc977ad8ff2724b27" /><Relationship Type="http://schemas.openxmlformats.org/officeDocument/2006/relationships/hyperlink" Target="http://webapp.etsi.org/teldir/ListPersDetails.asp?PersId=0" TargetMode="External" Id="R87ed3ae13d154ff7" /><Relationship Type="http://schemas.openxmlformats.org/officeDocument/2006/relationships/hyperlink" Target="http://www.3gpp.org/ftp/tsg_ran/WG3_Iu/TSGR3_70/Docs/R3-103613.zip" TargetMode="External" Id="R26388bf96e1247b0" /><Relationship Type="http://schemas.openxmlformats.org/officeDocument/2006/relationships/hyperlink" Target="http://webapp.etsi.org/teldir/ListPersDetails.asp?PersId=0" TargetMode="External" Id="R33cd3b185e9b4c2f" /><Relationship Type="http://schemas.openxmlformats.org/officeDocument/2006/relationships/hyperlink" Target="http://www.3gpp.org/ftp/tsg_ran/WG3_Iu/TSGR3_70/Docs/R3-103615.zip" TargetMode="External" Id="Re2451c6afa0d4d72" /><Relationship Type="http://schemas.openxmlformats.org/officeDocument/2006/relationships/hyperlink" Target="http://webapp.etsi.org/teldir/ListPersDetails.asp?PersId=0" TargetMode="External" Id="Ra34fce514f8641f0" /><Relationship Type="http://schemas.openxmlformats.org/officeDocument/2006/relationships/hyperlink" Target="http://www.3gpp.org/ftp/tsg_ran/WG3_Iu/TSGR3_70/Docs/R3-103616.zip" TargetMode="External" Id="R5fbc3ec34df946f5" /><Relationship Type="http://schemas.openxmlformats.org/officeDocument/2006/relationships/hyperlink" Target="http://webapp.etsi.org/teldir/ListPersDetails.asp?PersId=0" TargetMode="External" Id="Re1198d2fff844e6a" /><Relationship Type="http://schemas.openxmlformats.org/officeDocument/2006/relationships/hyperlink" Target="http://www.3gpp.org/ftp/tsg_ran/WG3_Iu/TSGR3_70/Docs/R3-103617.zip" TargetMode="External" Id="Rca3503693f7e4814" /><Relationship Type="http://schemas.openxmlformats.org/officeDocument/2006/relationships/hyperlink" Target="http://webapp.etsi.org/teldir/ListPersDetails.asp?PersId=0" TargetMode="External" Id="R705a3c79468b4762" /><Relationship Type="http://schemas.openxmlformats.org/officeDocument/2006/relationships/hyperlink" Target="http://www.3gpp.org/ftp/tsg_ran/WG3_Iu/TSGR3_70/Docs/R3-103618.zip" TargetMode="External" Id="R6a6b27a725cc4fce" /><Relationship Type="http://schemas.openxmlformats.org/officeDocument/2006/relationships/hyperlink" Target="http://webapp.etsi.org/teldir/ListPersDetails.asp?PersId=0" TargetMode="External" Id="R7aab6b30b55043d5" /><Relationship Type="http://schemas.openxmlformats.org/officeDocument/2006/relationships/hyperlink" Target="http://www.3gpp.org/ftp/tsg_ran/WG3_Iu/TSGR3_70/Docs/R3-103619.zip" TargetMode="External" Id="Rb3b380438f424c9d" /><Relationship Type="http://schemas.openxmlformats.org/officeDocument/2006/relationships/hyperlink" Target="http://webapp.etsi.org/teldir/ListPersDetails.asp?PersId=0" TargetMode="External" Id="Rc9c50be99b8f41f2" /><Relationship Type="http://schemas.openxmlformats.org/officeDocument/2006/relationships/hyperlink" Target="http://www.3gpp.org/ftp/tsg_ran/WG3_Iu/TSGR3_70/Docs/R3-103620.zip" TargetMode="External" Id="R2f5d8fbb6bbd42e1" /><Relationship Type="http://schemas.openxmlformats.org/officeDocument/2006/relationships/hyperlink" Target="http://webapp.etsi.org/teldir/ListPersDetails.asp?PersId=0" TargetMode="External" Id="Rbc473c732440439a" /><Relationship Type="http://schemas.openxmlformats.org/officeDocument/2006/relationships/hyperlink" Target="http://www.3gpp.org/ftp/tsg_ran/WG3_Iu/TSGR3_70/Docs/R3-103621.zip" TargetMode="External" Id="R6aa7d69cbd7d4e21" /><Relationship Type="http://schemas.openxmlformats.org/officeDocument/2006/relationships/hyperlink" Target="http://webapp.etsi.org/teldir/ListPersDetails.asp?PersId=0" TargetMode="External" Id="Rae4e9f8a3ee34309" /><Relationship Type="http://schemas.openxmlformats.org/officeDocument/2006/relationships/hyperlink" Target="http://www.3gpp.org/ftp/tsg_ran/WG3_Iu/TSGR3_70/Docs/R3-103622.zip" TargetMode="External" Id="Rada42c7bec3b44b2" /><Relationship Type="http://schemas.openxmlformats.org/officeDocument/2006/relationships/hyperlink" Target="http://webapp.etsi.org/teldir/ListPersDetails.asp?PersId=0" TargetMode="External" Id="R5affee87ded64c3a" /><Relationship Type="http://schemas.openxmlformats.org/officeDocument/2006/relationships/hyperlink" Target="http://www.3gpp.org/ftp/tsg_ran/WG3_Iu/TSGR3_70/Docs/R3-103623.zip" TargetMode="External" Id="Raf566f44bf644624" /><Relationship Type="http://schemas.openxmlformats.org/officeDocument/2006/relationships/hyperlink" Target="http://webapp.etsi.org/teldir/ListPersDetails.asp?PersId=0" TargetMode="External" Id="R6485f2c287164d8c" /><Relationship Type="http://schemas.openxmlformats.org/officeDocument/2006/relationships/hyperlink" Target="http://www.3gpp.org/ftp/tsg_ran/WG3_Iu/TSGR3_70/Docs/R3-103624.zip" TargetMode="External" Id="R072465cfd50d4ec4" /><Relationship Type="http://schemas.openxmlformats.org/officeDocument/2006/relationships/hyperlink" Target="http://webapp.etsi.org/teldir/ListPersDetails.asp?PersId=0" TargetMode="External" Id="R85f3dbb27e2b4eaa" /><Relationship Type="http://schemas.openxmlformats.org/officeDocument/2006/relationships/hyperlink" Target="http://www.3gpp.org/ftp/tsg_ran/WG3_Iu/TSGR3_70/Docs/R3-103625.zip" TargetMode="External" Id="R2d98bee5948c4ac8" /><Relationship Type="http://schemas.openxmlformats.org/officeDocument/2006/relationships/hyperlink" Target="http://webapp.etsi.org/teldir/ListPersDetails.asp?PersId=0" TargetMode="External" Id="R6cf18885b9ac4bf5" /><Relationship Type="http://schemas.openxmlformats.org/officeDocument/2006/relationships/hyperlink" Target="http://www.3gpp.org/ftp/tsg_ran/WG3_Iu/TSGR3_70/Docs/R3-103626.zip" TargetMode="External" Id="R7bc68f4f83cb415a" /><Relationship Type="http://schemas.openxmlformats.org/officeDocument/2006/relationships/hyperlink" Target="http://webapp.etsi.org/teldir/ListPersDetails.asp?PersId=0" TargetMode="External" Id="R0450a357a8cd4f4c" /><Relationship Type="http://schemas.openxmlformats.org/officeDocument/2006/relationships/hyperlink" Target="http://www.3gpp.org/ftp/tsg_ran/WG3_Iu/TSGR3_70/Docs/R3-103627.zip" TargetMode="External" Id="R58eed952af504799" /><Relationship Type="http://schemas.openxmlformats.org/officeDocument/2006/relationships/hyperlink" Target="http://webapp.etsi.org/teldir/ListPersDetails.asp?PersId=0" TargetMode="External" Id="Rbbbe2ce6fa354e7b" /><Relationship Type="http://schemas.openxmlformats.org/officeDocument/2006/relationships/hyperlink" Target="http://www.3gpp.org/ftp/tsg_ran/WG3_Iu/TSGR3_70/Docs/R3-103628.zip" TargetMode="External" Id="Rdac813c9d12242de" /><Relationship Type="http://schemas.openxmlformats.org/officeDocument/2006/relationships/hyperlink" Target="http://webapp.etsi.org/teldir/ListPersDetails.asp?PersId=0" TargetMode="External" Id="R9e049868dd8342e5" /><Relationship Type="http://schemas.openxmlformats.org/officeDocument/2006/relationships/hyperlink" Target="http://www.3gpp.org/ftp/tsg_ran/WG3_Iu/TSGR3_70/Docs/R3-103629.zip" TargetMode="External" Id="R7d06731bfef44209" /><Relationship Type="http://schemas.openxmlformats.org/officeDocument/2006/relationships/hyperlink" Target="http://webapp.etsi.org/teldir/ListPersDetails.asp?PersId=0" TargetMode="External" Id="R1818b4b1ac8e44e7" /><Relationship Type="http://schemas.openxmlformats.org/officeDocument/2006/relationships/hyperlink" Target="http://www.3gpp.org/ftp/tsg_ran/WG3_Iu/TSGR3_70/Docs/R3-103630.zip" TargetMode="External" Id="Ra46c2bb31e4843bf" /><Relationship Type="http://schemas.openxmlformats.org/officeDocument/2006/relationships/hyperlink" Target="http://webapp.etsi.org/teldir/ListPersDetails.asp?PersId=0" TargetMode="External" Id="R8bf9f1f074e74adc" /><Relationship Type="http://schemas.openxmlformats.org/officeDocument/2006/relationships/hyperlink" Target="http://www.3gpp.org/ftp/tsg_ran/WG3_Iu/TSGR3_70/Docs/R3-103631.zip" TargetMode="External" Id="R7a31c60c78bf466f" /><Relationship Type="http://schemas.openxmlformats.org/officeDocument/2006/relationships/hyperlink" Target="http://webapp.etsi.org/teldir/ListPersDetails.asp?PersId=0" TargetMode="External" Id="R2addfe9e56ff4187" /><Relationship Type="http://schemas.openxmlformats.org/officeDocument/2006/relationships/hyperlink" Target="http://www.3gpp.org/ftp/tsg_ran/WG3_Iu/TSGR3_70/Docs/R3-103632.zip" TargetMode="External" Id="R6e6044e9a7c24fcd" /><Relationship Type="http://schemas.openxmlformats.org/officeDocument/2006/relationships/hyperlink" Target="http://webapp.etsi.org/teldir/ListPersDetails.asp?PersId=0" TargetMode="External" Id="R9af31b23f00f44cf" /><Relationship Type="http://schemas.openxmlformats.org/officeDocument/2006/relationships/hyperlink" Target="http://www.3gpp.org/ftp/tsg_ran/WG3_Iu/TSGR3_70/Docs/R3-103633.zip" TargetMode="External" Id="Rd410162746024e3e" /><Relationship Type="http://schemas.openxmlformats.org/officeDocument/2006/relationships/hyperlink" Target="http://webapp.etsi.org/teldir/ListPersDetails.asp?PersId=0" TargetMode="External" Id="Rd9933b00a5de42e9" /><Relationship Type="http://schemas.openxmlformats.org/officeDocument/2006/relationships/hyperlink" Target="http://www.3gpp.org/ftp/tsg_ran/WG3_Iu/TSGR3_70/Docs/R3-103634.zip" TargetMode="External" Id="Rf25d7560c6024cff" /><Relationship Type="http://schemas.openxmlformats.org/officeDocument/2006/relationships/hyperlink" Target="http://webapp.etsi.org/teldir/ListPersDetails.asp?PersId=0" TargetMode="External" Id="R9cea279004eb4c75" /><Relationship Type="http://schemas.openxmlformats.org/officeDocument/2006/relationships/hyperlink" Target="http://www.3gpp.org/ftp/tsg_ran/WG3_Iu/TSGR3_70/Docs/R3-103635.zip" TargetMode="External" Id="R4aab4cfbf1214bf7" /><Relationship Type="http://schemas.openxmlformats.org/officeDocument/2006/relationships/hyperlink" Target="http://webapp.etsi.org/teldir/ListPersDetails.asp?PersId=0" TargetMode="External" Id="Rbed8276c476f4229" /><Relationship Type="http://schemas.openxmlformats.org/officeDocument/2006/relationships/hyperlink" Target="http://www.3gpp.org/ftp/tsg_ran/WG3_Iu/TSGR3_70/Docs/R3-103636.zip" TargetMode="External" Id="R75a5244b5a634fdd" /><Relationship Type="http://schemas.openxmlformats.org/officeDocument/2006/relationships/hyperlink" Target="http://webapp.etsi.org/teldir/ListPersDetails.asp?PersId=0" TargetMode="External" Id="R02168491431840af" /><Relationship Type="http://schemas.openxmlformats.org/officeDocument/2006/relationships/hyperlink" Target="http://www.3gpp.org/ftp/tsg_ran/WG3_Iu/TSGR3_70/Docs/R3-103637.zip" TargetMode="External" Id="Rb645a9c4a37140bb" /><Relationship Type="http://schemas.openxmlformats.org/officeDocument/2006/relationships/hyperlink" Target="http://webapp.etsi.org/teldir/ListPersDetails.asp?PersId=0" TargetMode="External" Id="R77f3e82822174102" /><Relationship Type="http://schemas.openxmlformats.org/officeDocument/2006/relationships/hyperlink" Target="http://www.3gpp.org/ftp/tsg_ran/WG3_Iu/TSGR3_70/Docs/R3-103638.zip" TargetMode="External" Id="R65ccc5eedf6e497d" /><Relationship Type="http://schemas.openxmlformats.org/officeDocument/2006/relationships/hyperlink" Target="http://webapp.etsi.org/teldir/ListPersDetails.asp?PersId=0" TargetMode="External" Id="Ra64f6dd50a73462a" /><Relationship Type="http://schemas.openxmlformats.org/officeDocument/2006/relationships/hyperlink" Target="http://www.3gpp.org/ftp/tsg_ran/WG3_Iu/TSGR3_70/Docs/R3-103639.zip" TargetMode="External" Id="Re4271a5551574fc1" /><Relationship Type="http://schemas.openxmlformats.org/officeDocument/2006/relationships/hyperlink" Target="http://webapp.etsi.org/teldir/ListPersDetails.asp?PersId=0" TargetMode="External" Id="R5e1fcdf80e934394" /><Relationship Type="http://schemas.openxmlformats.org/officeDocument/2006/relationships/hyperlink" Target="http://www.3gpp.org/ftp/tsg_ran/WG3_Iu/TSGR3_70/Docs/R3-103640.zip" TargetMode="External" Id="Rae94959b222c4b07" /><Relationship Type="http://schemas.openxmlformats.org/officeDocument/2006/relationships/hyperlink" Target="http://webapp.etsi.org/teldir/ListPersDetails.asp?PersId=0" TargetMode="External" Id="Rb505d9b55571430e" /><Relationship Type="http://schemas.openxmlformats.org/officeDocument/2006/relationships/hyperlink" Target="http://www.3gpp.org/ftp/tsg_ran/WG3_Iu/TSGR3_70/Docs/R3-103641.zip" TargetMode="External" Id="Rb6c0c815dbcf46ab" /><Relationship Type="http://schemas.openxmlformats.org/officeDocument/2006/relationships/hyperlink" Target="http://webapp.etsi.org/teldir/ListPersDetails.asp?PersId=0" TargetMode="External" Id="Rc36ae33ec3034d61" /><Relationship Type="http://schemas.openxmlformats.org/officeDocument/2006/relationships/hyperlink" Target="http://www.3gpp.org/ftp/tsg_ran/WG3_Iu/TSGR3_70/Docs/R3-103642.zip" TargetMode="External" Id="Rb70c245cd0f24e4b" /><Relationship Type="http://schemas.openxmlformats.org/officeDocument/2006/relationships/hyperlink" Target="http://webapp.etsi.org/teldir/ListPersDetails.asp?PersId=0" TargetMode="External" Id="Rab099c1539754f55" /><Relationship Type="http://schemas.openxmlformats.org/officeDocument/2006/relationships/hyperlink" Target="http://www.3gpp.org/ftp/tsg_ran/WG3_Iu/TSGR3_70/Docs/R3-103643.zip" TargetMode="External" Id="R00a0979709f94570" /><Relationship Type="http://schemas.openxmlformats.org/officeDocument/2006/relationships/hyperlink" Target="http://webapp.etsi.org/teldir/ListPersDetails.asp?PersId=0" TargetMode="External" Id="Rb06a8facfc3b47ac" /><Relationship Type="http://schemas.openxmlformats.org/officeDocument/2006/relationships/hyperlink" Target="http://www.3gpp.org/ftp/tsg_ran/WG3_Iu/TSGR3_70/Docs/R3-103644.zip" TargetMode="External" Id="Rd524588264ea4601" /><Relationship Type="http://schemas.openxmlformats.org/officeDocument/2006/relationships/hyperlink" Target="http://webapp.etsi.org/teldir/ListPersDetails.asp?PersId=0" TargetMode="External" Id="R215bfdfe967c448a" /><Relationship Type="http://schemas.openxmlformats.org/officeDocument/2006/relationships/hyperlink" Target="http://www.3gpp.org/ftp/tsg_ran/WG3_Iu/TSGR3_70/Docs/R3-103645.zip" TargetMode="External" Id="R65c24de1c1a94322" /><Relationship Type="http://schemas.openxmlformats.org/officeDocument/2006/relationships/hyperlink" Target="http://webapp.etsi.org/teldir/ListPersDetails.asp?PersId=0" TargetMode="External" Id="Raff41399448d4aea" /><Relationship Type="http://schemas.openxmlformats.org/officeDocument/2006/relationships/hyperlink" Target="http://www.3gpp.org/ftp/tsg_ran/WG3_Iu/TSGR3_70/Docs/R3-103646.zip" TargetMode="External" Id="R4aa4116cefac4884" /><Relationship Type="http://schemas.openxmlformats.org/officeDocument/2006/relationships/hyperlink" Target="http://webapp.etsi.org/teldir/ListPersDetails.asp?PersId=0" TargetMode="External" Id="R22c444b283024ab8" /><Relationship Type="http://schemas.openxmlformats.org/officeDocument/2006/relationships/hyperlink" Target="http://www.3gpp.org/ftp/tsg_ran/WG3_Iu/TSGR3_70/Docs/R3-103647.zip" TargetMode="External" Id="R8fb8894d03164ceb" /><Relationship Type="http://schemas.openxmlformats.org/officeDocument/2006/relationships/hyperlink" Target="http://webapp.etsi.org/teldir/ListPersDetails.asp?PersId=0" TargetMode="External" Id="R89fa63dad7534b9f" /><Relationship Type="http://schemas.openxmlformats.org/officeDocument/2006/relationships/hyperlink" Target="http://www.3gpp.org/ftp/tsg_ran/WG3_Iu/TSGR3_70/Docs/R3-103648.zip" TargetMode="External" Id="R7a0eec3775944c74" /><Relationship Type="http://schemas.openxmlformats.org/officeDocument/2006/relationships/hyperlink" Target="http://webapp.etsi.org/teldir/ListPersDetails.asp?PersId=0" TargetMode="External" Id="R8a7163d7b0fa4f93" /><Relationship Type="http://schemas.openxmlformats.org/officeDocument/2006/relationships/hyperlink" Target="http://www.3gpp.org/ftp/tsg_ran/WG3_Iu/TSGR3_70/Docs/R3-103649.zip" TargetMode="External" Id="Ra2e249a032524326" /><Relationship Type="http://schemas.openxmlformats.org/officeDocument/2006/relationships/hyperlink" Target="http://webapp.etsi.org/teldir/ListPersDetails.asp?PersId=0" TargetMode="External" Id="Rb54fbeb6d1154993" /><Relationship Type="http://schemas.openxmlformats.org/officeDocument/2006/relationships/hyperlink" Target="http://www.3gpp.org/ftp/tsg_ran/WG3_Iu/TSGR3_70/Docs/R3-103650.zip" TargetMode="External" Id="Re0e1c64dcbc74869" /><Relationship Type="http://schemas.openxmlformats.org/officeDocument/2006/relationships/hyperlink" Target="http://webapp.etsi.org/teldir/ListPersDetails.asp?PersId=0" TargetMode="External" Id="R1542abee411c49a2" /><Relationship Type="http://schemas.openxmlformats.org/officeDocument/2006/relationships/hyperlink" Target="http://www.3gpp.org/ftp/tsg_ran/WG3_Iu/TSGR3_70/Docs/R3-103651.zip" TargetMode="External" Id="R67d807b55c674542" /><Relationship Type="http://schemas.openxmlformats.org/officeDocument/2006/relationships/hyperlink" Target="http://webapp.etsi.org/teldir/ListPersDetails.asp?PersId=0" TargetMode="External" Id="R7274b2623c234c87" /><Relationship Type="http://schemas.openxmlformats.org/officeDocument/2006/relationships/hyperlink" Target="http://www.3gpp.org/ftp/tsg_ran/WG3_Iu/TSGR3_70/Docs/R3-103652.zip" TargetMode="External" Id="R917ee94ba0694dcd" /><Relationship Type="http://schemas.openxmlformats.org/officeDocument/2006/relationships/hyperlink" Target="http://webapp.etsi.org/teldir/ListPersDetails.asp?PersId=0" TargetMode="External" Id="Rff4a5da0ded047d2" /><Relationship Type="http://schemas.openxmlformats.org/officeDocument/2006/relationships/hyperlink" Target="http://www.3gpp.org/ftp/tsg_ran/WG3_Iu/TSGR3_70/Docs/R3-103653.zip" TargetMode="External" Id="Rff98205303c9446b" /><Relationship Type="http://schemas.openxmlformats.org/officeDocument/2006/relationships/hyperlink" Target="http://webapp.etsi.org/teldir/ListPersDetails.asp?PersId=0" TargetMode="External" Id="R689790ed0b3447b8" /><Relationship Type="http://schemas.openxmlformats.org/officeDocument/2006/relationships/hyperlink" Target="http://www.3gpp.org/ftp/tsg_ran/WG3_Iu/TSGR3_70/Docs/R3-103654.zip" TargetMode="External" Id="Re792b3032a8a4ac1" /><Relationship Type="http://schemas.openxmlformats.org/officeDocument/2006/relationships/hyperlink" Target="http://webapp.etsi.org/teldir/ListPersDetails.asp?PersId=0" TargetMode="External" Id="R9b0c11b50a794573" /><Relationship Type="http://schemas.openxmlformats.org/officeDocument/2006/relationships/hyperlink" Target="http://www.3gpp.org/ftp/tsg_ran/WG3_Iu/TSGR3_70/Docs/R3-103655.zip" TargetMode="External" Id="Rbb760410e0a1448d" /><Relationship Type="http://schemas.openxmlformats.org/officeDocument/2006/relationships/hyperlink" Target="http://webapp.etsi.org/teldir/ListPersDetails.asp?PersId=0" TargetMode="External" Id="Rd0dd7a93573a4ace" /><Relationship Type="http://schemas.openxmlformats.org/officeDocument/2006/relationships/hyperlink" Target="http://www.3gpp.org/ftp/tsg_ran/WG3_Iu/TSGR3_70/Docs/R3-103656.zip" TargetMode="External" Id="Re229770c5c9448c0" /><Relationship Type="http://schemas.openxmlformats.org/officeDocument/2006/relationships/hyperlink" Target="http://webapp.etsi.org/teldir/ListPersDetails.asp?PersId=0" TargetMode="External" Id="R5837f9a0a7224aec" /><Relationship Type="http://schemas.openxmlformats.org/officeDocument/2006/relationships/hyperlink" Target="http://www.3gpp.org/ftp/tsg_ran/WG3_Iu/TSGR3_70/Docs/R3-103657.zip" TargetMode="External" Id="Rd6bd9a700ca341bd" /><Relationship Type="http://schemas.openxmlformats.org/officeDocument/2006/relationships/hyperlink" Target="http://webapp.etsi.org/teldir/ListPersDetails.asp?PersId=0" TargetMode="External" Id="Rf0cfa44ec22d4b76" /><Relationship Type="http://schemas.openxmlformats.org/officeDocument/2006/relationships/hyperlink" Target="http://www.3gpp.org/ftp/tsg_ran/WG3_Iu/TSGR3_70/Docs/R3-103658.zip" TargetMode="External" Id="R944a24ed2c78428c" /><Relationship Type="http://schemas.openxmlformats.org/officeDocument/2006/relationships/hyperlink" Target="http://webapp.etsi.org/teldir/ListPersDetails.asp?PersId=0" TargetMode="External" Id="Rd1e3bfa50cf04dc0" /><Relationship Type="http://schemas.openxmlformats.org/officeDocument/2006/relationships/hyperlink" Target="http://www.3gpp.org/ftp/tsg_ran/WG3_Iu/TSGR3_70/Docs/R3-103660.zip" TargetMode="External" Id="R0d935136ca684ca9" /><Relationship Type="http://schemas.openxmlformats.org/officeDocument/2006/relationships/hyperlink" Target="http://webapp.etsi.org/teldir/ListPersDetails.asp?PersId=0" TargetMode="External" Id="Re0779fadf08242b3" /><Relationship Type="http://schemas.openxmlformats.org/officeDocument/2006/relationships/hyperlink" Target="http://www.3gpp.org/ftp/tsg_ran/WG3_Iu/TSGR3_70/Docs/R3-103661.zip" TargetMode="External" Id="R5190824d263547c6" /><Relationship Type="http://schemas.openxmlformats.org/officeDocument/2006/relationships/hyperlink" Target="http://webapp.etsi.org/teldir/ListPersDetails.asp?PersId=0" TargetMode="External" Id="R6c00aafeb3ab4867" /><Relationship Type="http://schemas.openxmlformats.org/officeDocument/2006/relationships/hyperlink" Target="http://www.3gpp.org/ftp/tsg_ran/WG3_Iu/TSGR3_70/Docs/R3-103662.zip" TargetMode="External" Id="R64f5e1b7e56a4a85" /><Relationship Type="http://schemas.openxmlformats.org/officeDocument/2006/relationships/hyperlink" Target="http://webapp.etsi.org/teldir/ListPersDetails.asp?PersId=0" TargetMode="External" Id="R7cd827e61dbd4a50" /><Relationship Type="http://schemas.openxmlformats.org/officeDocument/2006/relationships/hyperlink" Target="http://www.3gpp.org/ftp/tsg_ran/WG3_Iu/TSGR3_70/Docs/R3-103663.zip" TargetMode="External" Id="Rb7f556cf06ec4907" /><Relationship Type="http://schemas.openxmlformats.org/officeDocument/2006/relationships/hyperlink" Target="http://webapp.etsi.org/teldir/ListPersDetails.asp?PersId=0" TargetMode="External" Id="R6907d12652d14f98" /><Relationship Type="http://schemas.openxmlformats.org/officeDocument/2006/relationships/hyperlink" Target="http://www.3gpp.org/ftp/tsg_ran/WG3_Iu/TSGR3_70/Docs/R3-103664.zip" TargetMode="External" Id="R43725e7fd0ce4ad6" /><Relationship Type="http://schemas.openxmlformats.org/officeDocument/2006/relationships/hyperlink" Target="http://webapp.etsi.org/teldir/ListPersDetails.asp?PersId=0" TargetMode="External" Id="Rb25ce8ad178040c5" /><Relationship Type="http://schemas.openxmlformats.org/officeDocument/2006/relationships/hyperlink" Target="http://www.3gpp.org/ftp/tsg_ran/WG3_Iu/TSGR3_70/Docs/R3-103665.zip" TargetMode="External" Id="R3f1e7481f7584597" /><Relationship Type="http://schemas.openxmlformats.org/officeDocument/2006/relationships/hyperlink" Target="http://webapp.etsi.org/teldir/ListPersDetails.asp?PersId=0" TargetMode="External" Id="R53351fce33e645d6" /><Relationship Type="http://schemas.openxmlformats.org/officeDocument/2006/relationships/hyperlink" Target="http://www.3gpp.org/ftp/tsg_ran/WG3_Iu/TSGR3_70/Docs/R3-103666.zip" TargetMode="External" Id="Rb4f82f1e834b43ee" /><Relationship Type="http://schemas.openxmlformats.org/officeDocument/2006/relationships/hyperlink" Target="http://webapp.etsi.org/teldir/ListPersDetails.asp?PersId=0" TargetMode="External" Id="R3b99a6538a6d4ad6" /><Relationship Type="http://schemas.openxmlformats.org/officeDocument/2006/relationships/hyperlink" Target="http://www.3gpp.org/ftp/tsg_ran/WG3_Iu/TSGR3_70/Docs/R3-103667.zip" TargetMode="External" Id="R7b2b93a24bc34e27" /><Relationship Type="http://schemas.openxmlformats.org/officeDocument/2006/relationships/hyperlink" Target="http://webapp.etsi.org/teldir/ListPersDetails.asp?PersId=0" TargetMode="External" Id="Rc03c9be609254c8b" /><Relationship Type="http://schemas.openxmlformats.org/officeDocument/2006/relationships/hyperlink" Target="http://www.3gpp.org/ftp/tsg_ran/WG3_Iu/TSGR3_70/Docs/R3-103668.zip" TargetMode="External" Id="R4c3ebede2d96486e" /><Relationship Type="http://schemas.openxmlformats.org/officeDocument/2006/relationships/hyperlink" Target="http://webapp.etsi.org/teldir/ListPersDetails.asp?PersId=0" TargetMode="External" Id="R320e45a540854368" /><Relationship Type="http://schemas.openxmlformats.org/officeDocument/2006/relationships/hyperlink" Target="http://www.3gpp.org/ftp/tsg_ran/WG3_Iu/TSGR3_70/Docs/R3-103669.zip" TargetMode="External" Id="R8128c5aeab60416c" /><Relationship Type="http://schemas.openxmlformats.org/officeDocument/2006/relationships/hyperlink" Target="http://webapp.etsi.org/teldir/ListPersDetails.asp?PersId=0" TargetMode="External" Id="R6335108bc5004d67" /><Relationship Type="http://schemas.openxmlformats.org/officeDocument/2006/relationships/hyperlink" Target="http://www.3gpp.org/ftp/tsg_ran/WG3_Iu/TSGR3_70/Docs/R3-103670.zip" TargetMode="External" Id="Rbbbc2286254e49dc" /><Relationship Type="http://schemas.openxmlformats.org/officeDocument/2006/relationships/hyperlink" Target="http://webapp.etsi.org/teldir/ListPersDetails.asp?PersId=0" TargetMode="External" Id="Rd61f099c04c24726" /><Relationship Type="http://schemas.openxmlformats.org/officeDocument/2006/relationships/hyperlink" Target="http://www.3gpp.org/ftp/tsg_ran/WG3_Iu/TSGR3_70/Docs/R3-103671.zip" TargetMode="External" Id="R66688d14dd424398" /><Relationship Type="http://schemas.openxmlformats.org/officeDocument/2006/relationships/hyperlink" Target="http://webapp.etsi.org/teldir/ListPersDetails.asp?PersId=0" TargetMode="External" Id="Rd234424e9f6447f2" /><Relationship Type="http://schemas.openxmlformats.org/officeDocument/2006/relationships/hyperlink" Target="http://www.3gpp.org/ftp/tsg_ran/WG3_Iu/TSGR3_70/Docs/R3-103672.zip" TargetMode="External" Id="Rd5618bb9e75d49f9" /><Relationship Type="http://schemas.openxmlformats.org/officeDocument/2006/relationships/hyperlink" Target="http://webapp.etsi.org/teldir/ListPersDetails.asp?PersId=0" TargetMode="External" Id="R27fc041fecc342bb" /><Relationship Type="http://schemas.openxmlformats.org/officeDocument/2006/relationships/hyperlink" Target="http://www.3gpp.org/ftp/tsg_ran/WG3_Iu/TSGR3_70/Docs/R3-103673.zip" TargetMode="External" Id="Rf873dfb24f274b96" /><Relationship Type="http://schemas.openxmlformats.org/officeDocument/2006/relationships/hyperlink" Target="http://webapp.etsi.org/teldir/ListPersDetails.asp?PersId=0" TargetMode="External" Id="Ra69a24c99b124774" /><Relationship Type="http://schemas.openxmlformats.org/officeDocument/2006/relationships/hyperlink" Target="http://www.3gpp.org/ftp/tsg_ran/WG3_Iu/TSGR3_70/Docs/R3-103674.zip" TargetMode="External" Id="R8c6f28a03acc4b46" /><Relationship Type="http://schemas.openxmlformats.org/officeDocument/2006/relationships/hyperlink" Target="http://webapp.etsi.org/teldir/ListPersDetails.asp?PersId=0" TargetMode="External" Id="Ra36f4360a5384d85" /><Relationship Type="http://schemas.openxmlformats.org/officeDocument/2006/relationships/hyperlink" Target="http://www.3gpp.org/ftp/tsg_ran/WG3_Iu/TSGR3_70/Docs/R3-103675.zip" TargetMode="External" Id="Ra43f82a6ad194e1c" /><Relationship Type="http://schemas.openxmlformats.org/officeDocument/2006/relationships/hyperlink" Target="http://webapp.etsi.org/teldir/ListPersDetails.asp?PersId=0" TargetMode="External" Id="R30d0724dd6524c9e" /><Relationship Type="http://schemas.openxmlformats.org/officeDocument/2006/relationships/hyperlink" Target="http://www.3gpp.org/ftp/tsg_ran/WG3_Iu/TSGR3_70/Docs/R3-103678.zip" TargetMode="External" Id="R07b586707b684531" /><Relationship Type="http://schemas.openxmlformats.org/officeDocument/2006/relationships/hyperlink" Target="http://webapp.etsi.org/teldir/ListPersDetails.asp?PersId=0" TargetMode="External" Id="R053a291df1e54c4c" /><Relationship Type="http://schemas.openxmlformats.org/officeDocument/2006/relationships/hyperlink" Target="http://www.3gpp.org/ftp/tsg_ran/WG3_Iu/TSGR3_70/Docs/R3-103679.zip" TargetMode="External" Id="R31daf08fbea3415a" /><Relationship Type="http://schemas.openxmlformats.org/officeDocument/2006/relationships/hyperlink" Target="http://webapp.etsi.org/teldir/ListPersDetails.asp?PersId=0" TargetMode="External" Id="R187f86b002594ef0" /><Relationship Type="http://schemas.openxmlformats.org/officeDocument/2006/relationships/hyperlink" Target="http://www.3gpp.org/ftp/tsg_ran/WG3_Iu/TSGR3_70/Docs/R3-103680.zip" TargetMode="External" Id="Rd12ba6780bc84cf4" /><Relationship Type="http://schemas.openxmlformats.org/officeDocument/2006/relationships/hyperlink" Target="http://webapp.etsi.org/teldir/ListPersDetails.asp?PersId=0" TargetMode="External" Id="Re5d60d7ee2374ad2" /><Relationship Type="http://schemas.openxmlformats.org/officeDocument/2006/relationships/hyperlink" Target="http://www.3gpp.org/ftp/tsg_ran/WG3_Iu/TSGR3_70/Docs/R3-103681.zip" TargetMode="External" Id="R282cc91b75084be5" /><Relationship Type="http://schemas.openxmlformats.org/officeDocument/2006/relationships/hyperlink" Target="http://webapp.etsi.org/teldir/ListPersDetails.asp?PersId=0" TargetMode="External" Id="Rc8edbce909a44a6d" /><Relationship Type="http://schemas.openxmlformats.org/officeDocument/2006/relationships/hyperlink" Target="http://www.3gpp.org/ftp/tsg_ran/WG3_Iu/TSGR3_70/Docs/R3-103682.zip" TargetMode="External" Id="Rb01f236566024e66" /><Relationship Type="http://schemas.openxmlformats.org/officeDocument/2006/relationships/hyperlink" Target="http://webapp.etsi.org/teldir/ListPersDetails.asp?PersId=0" TargetMode="External" Id="R8493c397b9e6438a" /><Relationship Type="http://schemas.openxmlformats.org/officeDocument/2006/relationships/hyperlink" Target="http://www.3gpp.org/ftp/tsg_ran/WG3_Iu/TSGR3_70/Docs/R3-103683.zip" TargetMode="External" Id="R0896203b6ef94d84" /><Relationship Type="http://schemas.openxmlformats.org/officeDocument/2006/relationships/hyperlink" Target="http://webapp.etsi.org/teldir/ListPersDetails.asp?PersId=0" TargetMode="External" Id="Red29c448875246ab" /><Relationship Type="http://schemas.openxmlformats.org/officeDocument/2006/relationships/hyperlink" Target="http://www.3gpp.org/ftp/tsg_ran/WG3_Iu/TSGR3_70/Docs/R3-103684.zip" TargetMode="External" Id="R10174875b89c4295" /><Relationship Type="http://schemas.openxmlformats.org/officeDocument/2006/relationships/hyperlink" Target="http://webapp.etsi.org/teldir/ListPersDetails.asp?PersId=0" TargetMode="External" Id="Rebfef345fd21447e" /><Relationship Type="http://schemas.openxmlformats.org/officeDocument/2006/relationships/hyperlink" Target="http://www.3gpp.org/ftp/tsg_ran/WG3_Iu/TSGR3_70/Docs/R3-103685.zip" TargetMode="External" Id="Rdf970839ba544eca" /><Relationship Type="http://schemas.openxmlformats.org/officeDocument/2006/relationships/hyperlink" Target="http://webapp.etsi.org/teldir/ListPersDetails.asp?PersId=0" TargetMode="External" Id="R0a564a5647614f2b" /><Relationship Type="http://schemas.openxmlformats.org/officeDocument/2006/relationships/hyperlink" Target="http://www.3gpp.org/ftp/tsg_ran/WG3_Iu/TSGR3_70/Docs/R3-103686.zip" TargetMode="External" Id="R531d1cd35dee49da" /><Relationship Type="http://schemas.openxmlformats.org/officeDocument/2006/relationships/hyperlink" Target="http://webapp.etsi.org/teldir/ListPersDetails.asp?PersId=0" TargetMode="External" Id="R183e3ae9d271418a" /><Relationship Type="http://schemas.openxmlformats.org/officeDocument/2006/relationships/hyperlink" Target="http://www.3gpp.org/ftp/tsg_ran/WG3_Iu/TSGR3_70/Docs/R3-103687.zip" TargetMode="External" Id="R0f9d2a6ca0e24edc" /><Relationship Type="http://schemas.openxmlformats.org/officeDocument/2006/relationships/hyperlink" Target="http://webapp.etsi.org/teldir/ListPersDetails.asp?PersId=0" TargetMode="External" Id="R24616bd7aa6b4076" /><Relationship Type="http://schemas.openxmlformats.org/officeDocument/2006/relationships/hyperlink" Target="http://www.3gpp.org/ftp/tsg_ran/WG3_Iu/TSGR3_70/Docs/R3-103688.zip" TargetMode="External" Id="R62899dbb133246f1" /><Relationship Type="http://schemas.openxmlformats.org/officeDocument/2006/relationships/hyperlink" Target="http://webapp.etsi.org/teldir/ListPersDetails.asp?PersId=0" TargetMode="External" Id="R6baf6b9b50df405a" /><Relationship Type="http://schemas.openxmlformats.org/officeDocument/2006/relationships/hyperlink" Target="http://www.3gpp.org/ftp/tsg_ran/WG3_Iu/TSGR3_70/Docs/R3-103689.zip" TargetMode="External" Id="Rd7550e56d2fe49bb" /><Relationship Type="http://schemas.openxmlformats.org/officeDocument/2006/relationships/hyperlink" Target="http://webapp.etsi.org/teldir/ListPersDetails.asp?PersId=0" TargetMode="External" Id="R700d497125524b40" /><Relationship Type="http://schemas.openxmlformats.org/officeDocument/2006/relationships/hyperlink" Target="http://www.3gpp.org/ftp/tsg_ran/WG3_Iu/TSGR3_70/Docs/R3-103690.zip" TargetMode="External" Id="R41ba89e4360c43f9" /><Relationship Type="http://schemas.openxmlformats.org/officeDocument/2006/relationships/hyperlink" Target="http://webapp.etsi.org/teldir/ListPersDetails.asp?PersId=0" TargetMode="External" Id="R59819e67b73f4b9a" /><Relationship Type="http://schemas.openxmlformats.org/officeDocument/2006/relationships/hyperlink" Target="http://www.3gpp.org/ftp/tsg_ran/WG3_Iu/TSGR3_70/Docs/R3-103691.zip" TargetMode="External" Id="R9b6f3fc77a2e40e3" /><Relationship Type="http://schemas.openxmlformats.org/officeDocument/2006/relationships/hyperlink" Target="http://webapp.etsi.org/teldir/ListPersDetails.asp?PersId=0" TargetMode="External" Id="R1aabbe1c745840d2" /><Relationship Type="http://schemas.openxmlformats.org/officeDocument/2006/relationships/hyperlink" Target="http://www.3gpp.org/ftp/tsg_ran/WG3_Iu/TSGR3_70/Docs/R3-103692.zip" TargetMode="External" Id="R1e633416632f4322" /><Relationship Type="http://schemas.openxmlformats.org/officeDocument/2006/relationships/hyperlink" Target="http://webapp.etsi.org/teldir/ListPersDetails.asp?PersId=0" TargetMode="External" Id="Re4c2ce5d70744b88" /><Relationship Type="http://schemas.openxmlformats.org/officeDocument/2006/relationships/hyperlink" Target="http://www.3gpp.org/ftp/tsg_ran/WG3_Iu/TSGR3_70/Docs/R3-103693.zip" TargetMode="External" Id="R7e293e76f30640f6" /><Relationship Type="http://schemas.openxmlformats.org/officeDocument/2006/relationships/hyperlink" Target="http://webapp.etsi.org/teldir/ListPersDetails.asp?PersId=0" TargetMode="External" Id="R1b1e63d4c0bb4e47" /><Relationship Type="http://schemas.openxmlformats.org/officeDocument/2006/relationships/hyperlink" Target="http://www.3gpp.org/ftp/tsg_ran/WG3_Iu/TSGR3_70/Docs/R3-103694.zip" TargetMode="External" Id="R449e4fd463614d86" /><Relationship Type="http://schemas.openxmlformats.org/officeDocument/2006/relationships/hyperlink" Target="http://webapp.etsi.org/teldir/ListPersDetails.asp?PersId=0" TargetMode="External" Id="Ra928f03be28a4fa7" /><Relationship Type="http://schemas.openxmlformats.org/officeDocument/2006/relationships/hyperlink" Target="http://www.3gpp.org/ftp/tsg_ran/WG3_Iu/TSGR3_70/Docs/R3-103695.zip" TargetMode="External" Id="R0307560c0674480f" /><Relationship Type="http://schemas.openxmlformats.org/officeDocument/2006/relationships/hyperlink" Target="http://webapp.etsi.org/teldir/ListPersDetails.asp?PersId=0" TargetMode="External" Id="R37a68c2d531c48da" /><Relationship Type="http://schemas.openxmlformats.org/officeDocument/2006/relationships/hyperlink" Target="http://www.3gpp.org/ftp/tsg_ran/WG3_Iu/TSGR3_70/Docs/R3-103698.zip" TargetMode="External" Id="R2fe29396b8bd454d" /><Relationship Type="http://schemas.openxmlformats.org/officeDocument/2006/relationships/hyperlink" Target="http://webapp.etsi.org/teldir/ListPersDetails.asp?PersId=0" TargetMode="External" Id="Rd9e234fa0ecd4e72" /><Relationship Type="http://schemas.openxmlformats.org/officeDocument/2006/relationships/hyperlink" Target="http://www.3gpp.org/ftp/tsg_ran/WG3_Iu/TSGR3_70/Docs/R3-103699.zip" TargetMode="External" Id="R17a094f598e04f18" /><Relationship Type="http://schemas.openxmlformats.org/officeDocument/2006/relationships/hyperlink" Target="http://webapp.etsi.org/teldir/ListPersDetails.asp?PersId=0" TargetMode="External" Id="R5a45894a81744d69" /><Relationship Type="http://schemas.openxmlformats.org/officeDocument/2006/relationships/hyperlink" Target="http://www.3gpp.org/ftp/tsg_ran/WG3_Iu/TSGR3_70/Docs/R3-103700.zip" TargetMode="External" Id="R59e123072f574152" /><Relationship Type="http://schemas.openxmlformats.org/officeDocument/2006/relationships/hyperlink" Target="http://webapp.etsi.org/teldir/ListPersDetails.asp?PersId=0" TargetMode="External" Id="R931f45ed5007452a" /><Relationship Type="http://schemas.openxmlformats.org/officeDocument/2006/relationships/hyperlink" Target="http://www.3gpp.org/ftp/tsg_ran/WG3_Iu/TSGR3_70/Docs/R3-103701.zip" TargetMode="External" Id="R06007f33300f4a86" /><Relationship Type="http://schemas.openxmlformats.org/officeDocument/2006/relationships/hyperlink" Target="http://webapp.etsi.org/teldir/ListPersDetails.asp?PersId=0" TargetMode="External" Id="R1e917ef9b3a74330" /><Relationship Type="http://schemas.openxmlformats.org/officeDocument/2006/relationships/hyperlink" Target="http://www.3gpp.org/ftp/tsg_ran/WG3_Iu/TSGR3_70/Docs/R3-103702.zip" TargetMode="External" Id="R2fa572405d014014" /><Relationship Type="http://schemas.openxmlformats.org/officeDocument/2006/relationships/hyperlink" Target="http://webapp.etsi.org/teldir/ListPersDetails.asp?PersId=0" TargetMode="External" Id="Rfcbd02b296334835" /><Relationship Type="http://schemas.openxmlformats.org/officeDocument/2006/relationships/hyperlink" Target="http://www.3gpp.org/ftp/tsg_ran/WG3_Iu/TSGR3_70/Docs/R3-103703.zip" TargetMode="External" Id="Rb403b6ad25bb4e3d" /><Relationship Type="http://schemas.openxmlformats.org/officeDocument/2006/relationships/hyperlink" Target="http://webapp.etsi.org/teldir/ListPersDetails.asp?PersId=0" TargetMode="External" Id="Raa5486df25b74448" /><Relationship Type="http://schemas.openxmlformats.org/officeDocument/2006/relationships/hyperlink" Target="http://www.3gpp.org/ftp/tsg_ran/WG3_Iu/TSGR3_70/Docs/R3-103704.zip" TargetMode="External" Id="Re159895ff7d24fac" /><Relationship Type="http://schemas.openxmlformats.org/officeDocument/2006/relationships/hyperlink" Target="http://webapp.etsi.org/teldir/ListPersDetails.asp?PersId=0" TargetMode="External" Id="R651548cef1e34134" /><Relationship Type="http://schemas.openxmlformats.org/officeDocument/2006/relationships/hyperlink" Target="http://www.3gpp.org/ftp/tsg_ran/WG3_Iu/TSGR3_70/Docs/R3-103706.zip" TargetMode="External" Id="R3e6e1845cb5c48d5" /><Relationship Type="http://schemas.openxmlformats.org/officeDocument/2006/relationships/hyperlink" Target="http://webapp.etsi.org/teldir/ListPersDetails.asp?PersId=0" TargetMode="External" Id="R145c3e49103f405a" /><Relationship Type="http://schemas.openxmlformats.org/officeDocument/2006/relationships/hyperlink" Target="http://www.3gpp.org/ftp/tsg_ran/WG3_Iu/TSGR3_70/Docs/R3-103707.zip" TargetMode="External" Id="R9d69f22c2d624e28" /><Relationship Type="http://schemas.openxmlformats.org/officeDocument/2006/relationships/hyperlink" Target="http://webapp.etsi.org/teldir/ListPersDetails.asp?PersId=0" TargetMode="External" Id="R7b3a55ae7840432b" /><Relationship Type="http://schemas.openxmlformats.org/officeDocument/2006/relationships/hyperlink" Target="http://www.3gpp.org/ftp/tsg_ran/WG3_Iu/TSGR3_70/Docs/R3-103708.zip" TargetMode="External" Id="R1c0d864b91b3400a" /><Relationship Type="http://schemas.openxmlformats.org/officeDocument/2006/relationships/hyperlink" Target="http://webapp.etsi.org/teldir/ListPersDetails.asp?PersId=0" TargetMode="External" Id="R204ea8bcdc7a4a55" /><Relationship Type="http://schemas.openxmlformats.org/officeDocument/2006/relationships/hyperlink" Target="http://www.3gpp.org/ftp/tsg_ran/WG3_Iu/TSGR3_70/Docs/R3-103709.zip" TargetMode="External" Id="R1c68f780cbba4863" /><Relationship Type="http://schemas.openxmlformats.org/officeDocument/2006/relationships/hyperlink" Target="http://webapp.etsi.org/teldir/ListPersDetails.asp?PersId=0" TargetMode="External" Id="R9203c02dcba84259" /><Relationship Type="http://schemas.openxmlformats.org/officeDocument/2006/relationships/hyperlink" Target="http://www.3gpp.org/ftp/tsg_ran/WG3_Iu/TSGR3_70/Docs/R3-103710.zip" TargetMode="External" Id="R211691c4e4c24efc" /><Relationship Type="http://schemas.openxmlformats.org/officeDocument/2006/relationships/hyperlink" Target="http://webapp.etsi.org/teldir/ListPersDetails.asp?PersId=0" TargetMode="External" Id="R0136d2c845ba4747" /><Relationship Type="http://schemas.openxmlformats.org/officeDocument/2006/relationships/hyperlink" Target="http://www.3gpp.org/ftp/tsg_ran/WG3_Iu/TSGR3_70/Docs/R3-103711.zip" TargetMode="External" Id="Rab9cacf80b4a4229" /><Relationship Type="http://schemas.openxmlformats.org/officeDocument/2006/relationships/hyperlink" Target="http://webapp.etsi.org/teldir/ListPersDetails.asp?PersId=0" TargetMode="External" Id="Re03f3f04ec1347ca" /><Relationship Type="http://schemas.openxmlformats.org/officeDocument/2006/relationships/hyperlink" Target="http://www.3gpp.org/ftp/tsg_ran/WG3_Iu/TSGR3_70/Docs/R3-103712.zip" TargetMode="External" Id="R2b72516ac88543d4" /><Relationship Type="http://schemas.openxmlformats.org/officeDocument/2006/relationships/hyperlink" Target="http://webapp.etsi.org/teldir/ListPersDetails.asp?PersId=0" TargetMode="External" Id="Re7c7161d8e594075" /><Relationship Type="http://schemas.openxmlformats.org/officeDocument/2006/relationships/hyperlink" Target="http://www.3gpp.org/ftp/tsg_ran/WG3_Iu/TSGR3_70/Docs/R3-103713.zip" TargetMode="External" Id="Rf92c11f638ef43b7" /><Relationship Type="http://schemas.openxmlformats.org/officeDocument/2006/relationships/hyperlink" Target="http://webapp.etsi.org/teldir/ListPersDetails.asp?PersId=0" TargetMode="External" Id="R06ab90b491504fa6" /><Relationship Type="http://schemas.openxmlformats.org/officeDocument/2006/relationships/hyperlink" Target="http://www.3gpp.org/ftp/tsg_ran/WG3_Iu/TSGR3_70/Docs/R3-103714.zip" TargetMode="External" Id="R0f65ac58b3b546a9" /><Relationship Type="http://schemas.openxmlformats.org/officeDocument/2006/relationships/hyperlink" Target="http://webapp.etsi.org/teldir/ListPersDetails.asp?PersId=0" TargetMode="External" Id="Rceead00e82af4f41" /><Relationship Type="http://schemas.openxmlformats.org/officeDocument/2006/relationships/hyperlink" Target="http://www.3gpp.org/ftp/tsg_ran/WG3_Iu/TSGR3_70/Docs/R3-103715.zip" TargetMode="External" Id="Rd5d546aafb5b49c7" /><Relationship Type="http://schemas.openxmlformats.org/officeDocument/2006/relationships/hyperlink" Target="http://webapp.etsi.org/teldir/ListPersDetails.asp?PersId=0" TargetMode="External" Id="Refd82a05855f4579" /><Relationship Type="http://schemas.openxmlformats.org/officeDocument/2006/relationships/hyperlink" Target="http://www.3gpp.org/ftp/tsg_ran/WG3_Iu/TSGR3_70/Docs/R3-103716.zip" TargetMode="External" Id="Rc3a0e7ce97ce4193" /><Relationship Type="http://schemas.openxmlformats.org/officeDocument/2006/relationships/hyperlink" Target="http://webapp.etsi.org/teldir/ListPersDetails.asp?PersId=0" TargetMode="External" Id="Rf20a0db3b53e46c5" /><Relationship Type="http://schemas.openxmlformats.org/officeDocument/2006/relationships/hyperlink" Target="http://www.3gpp.org/ftp/tsg_ran/WG3_Iu/TSGR3_70/Docs/R3-103717.zip" TargetMode="External" Id="R4131694337b14d06" /><Relationship Type="http://schemas.openxmlformats.org/officeDocument/2006/relationships/hyperlink" Target="http://webapp.etsi.org/teldir/ListPersDetails.asp?PersId=0" TargetMode="External" Id="Rb78794cecd21447a" /><Relationship Type="http://schemas.openxmlformats.org/officeDocument/2006/relationships/hyperlink" Target="http://www.3gpp.org/ftp/tsg_ran/WG3_Iu/TSGR3_70/Docs/R3-103719.zip" TargetMode="External" Id="R71d40576007545ad" /><Relationship Type="http://schemas.openxmlformats.org/officeDocument/2006/relationships/hyperlink" Target="http://webapp.etsi.org/teldir/ListPersDetails.asp?PersId=0" TargetMode="External" Id="Re81aecbf64d1440a" /><Relationship Type="http://schemas.openxmlformats.org/officeDocument/2006/relationships/hyperlink" Target="http://www.3gpp.org/ftp/tsg_ran/WG3_Iu/TSGR3_70/Docs/R3-103720.zip" TargetMode="External" Id="R9499f91713db43dc" /><Relationship Type="http://schemas.openxmlformats.org/officeDocument/2006/relationships/hyperlink" Target="http://webapp.etsi.org/teldir/ListPersDetails.asp?PersId=0" TargetMode="External" Id="R8301a16936404be3" /><Relationship Type="http://schemas.openxmlformats.org/officeDocument/2006/relationships/hyperlink" Target="http://www.3gpp.org/ftp/tsg_ran/WG3_Iu/TSGR3_70/Docs/R3-103721.zip" TargetMode="External" Id="R28949863a5a4464b" /><Relationship Type="http://schemas.openxmlformats.org/officeDocument/2006/relationships/hyperlink" Target="http://webapp.etsi.org/teldir/ListPersDetails.asp?PersId=0" TargetMode="External" Id="R422b445c6c0742d5" /><Relationship Type="http://schemas.openxmlformats.org/officeDocument/2006/relationships/hyperlink" Target="http://www.3gpp.org/ftp/tsg_ran/WG3_Iu/TSGR3_70/Docs/R3-103722.zip" TargetMode="External" Id="R9e46cc4cb0504684" /><Relationship Type="http://schemas.openxmlformats.org/officeDocument/2006/relationships/hyperlink" Target="http://webapp.etsi.org/teldir/ListPersDetails.asp?PersId=0" TargetMode="External" Id="R6c85dab68aab43d1" /><Relationship Type="http://schemas.openxmlformats.org/officeDocument/2006/relationships/hyperlink" Target="http://www.3gpp.org/ftp/tsg_ran/WG3_Iu/TSGR3_70/Docs/R3-103723.zip" TargetMode="External" Id="Rcf17dbaa29fc4c21" /><Relationship Type="http://schemas.openxmlformats.org/officeDocument/2006/relationships/hyperlink" Target="http://webapp.etsi.org/teldir/ListPersDetails.asp?PersId=0" TargetMode="External" Id="R43e5e69876af4c24" /><Relationship Type="http://schemas.openxmlformats.org/officeDocument/2006/relationships/hyperlink" Target="http://www.3gpp.org/ftp/tsg_ran/WG3_Iu/TSGR3_70/Docs/R3-103724.zip" TargetMode="External" Id="Rae761ed3c5574be5" /><Relationship Type="http://schemas.openxmlformats.org/officeDocument/2006/relationships/hyperlink" Target="http://webapp.etsi.org/teldir/ListPersDetails.asp?PersId=0" TargetMode="External" Id="Rfe18c5fd0d104318" /><Relationship Type="http://schemas.openxmlformats.org/officeDocument/2006/relationships/hyperlink" Target="http://www.3gpp.org/ftp/tsg_ran/WG3_Iu/TSGR3_70/Docs/R3-103725.zip" TargetMode="External" Id="Re8dbd1d0cb3549ff" /><Relationship Type="http://schemas.openxmlformats.org/officeDocument/2006/relationships/hyperlink" Target="http://webapp.etsi.org/teldir/ListPersDetails.asp?PersId=0" TargetMode="External" Id="R3f76b3ef6f98425a" /><Relationship Type="http://schemas.openxmlformats.org/officeDocument/2006/relationships/hyperlink" Target="http://www.3gpp.org/ftp/tsg_ran/WG3_Iu/TSGR3_70/Docs/R3-103726.zip" TargetMode="External" Id="R123aee58b8994ac9" /><Relationship Type="http://schemas.openxmlformats.org/officeDocument/2006/relationships/hyperlink" Target="http://webapp.etsi.org/teldir/ListPersDetails.asp?PersId=0" TargetMode="External" Id="R01e1c30651a54ae3" /><Relationship Type="http://schemas.openxmlformats.org/officeDocument/2006/relationships/hyperlink" Target="http://www.3gpp.org/ftp/tsg_ran/WG3_Iu/TSGR3_70/Docs/R3-103727.zip" TargetMode="External" Id="R81981dff0c634481" /><Relationship Type="http://schemas.openxmlformats.org/officeDocument/2006/relationships/hyperlink" Target="http://webapp.etsi.org/teldir/ListPersDetails.asp?PersId=0" TargetMode="External" Id="R5f9f0ec3a3414297" /><Relationship Type="http://schemas.openxmlformats.org/officeDocument/2006/relationships/hyperlink" Target="http://www.3gpp.org/ftp/tsg_ran/WG3_Iu/TSGR3_70/Docs/R3-103728.zip" TargetMode="External" Id="R71338c94b8c441e9" /><Relationship Type="http://schemas.openxmlformats.org/officeDocument/2006/relationships/hyperlink" Target="http://webapp.etsi.org/teldir/ListPersDetails.asp?PersId=0" TargetMode="External" Id="R0d3ea5bbd7dd439e" /><Relationship Type="http://schemas.openxmlformats.org/officeDocument/2006/relationships/hyperlink" Target="http://www.3gpp.org/ftp/tsg_ran/WG3_Iu/TSGR3_70/Docs/R3-103729.zip" TargetMode="External" Id="Rdadc225fa77c415b" /><Relationship Type="http://schemas.openxmlformats.org/officeDocument/2006/relationships/hyperlink" Target="http://webapp.etsi.org/teldir/ListPersDetails.asp?PersId=0" TargetMode="External" Id="R9a213157b2de4cc2" /><Relationship Type="http://schemas.openxmlformats.org/officeDocument/2006/relationships/hyperlink" Target="http://www.3gpp.org/ftp/tsg_ran/WG3_Iu/TSGR3_70/Docs/R3-103730.zip" TargetMode="External" Id="Reef561054c7746cf" /><Relationship Type="http://schemas.openxmlformats.org/officeDocument/2006/relationships/hyperlink" Target="http://webapp.etsi.org/teldir/ListPersDetails.asp?PersId=0" TargetMode="External" Id="R8f9d333bf9ff4591" /><Relationship Type="http://schemas.openxmlformats.org/officeDocument/2006/relationships/hyperlink" Target="http://www.3gpp.org/ftp/tsg_ran/WG3_Iu/TSGR3_70/Docs/R3-103731.zip" TargetMode="External" Id="R6f172135f4284011" /><Relationship Type="http://schemas.openxmlformats.org/officeDocument/2006/relationships/hyperlink" Target="http://webapp.etsi.org/teldir/ListPersDetails.asp?PersId=0" TargetMode="External" Id="Rd008a2671e804d77" /><Relationship Type="http://schemas.openxmlformats.org/officeDocument/2006/relationships/hyperlink" Target="http://www.3gpp.org/ftp/tsg_ran/WG3_Iu/TSGR3_70/Docs/R3-103732.zip" TargetMode="External" Id="Rf26a3d38a24c4e85" /><Relationship Type="http://schemas.openxmlformats.org/officeDocument/2006/relationships/hyperlink" Target="http://webapp.etsi.org/teldir/ListPersDetails.asp?PersId=0" TargetMode="External" Id="R6da4a9d8d2c54bb3" /><Relationship Type="http://schemas.openxmlformats.org/officeDocument/2006/relationships/hyperlink" Target="http://www.3gpp.org/ftp/tsg_ran/WG3_Iu/TSGR3_70/Docs/R3-103733.zip" TargetMode="External" Id="R52d1d45aa15e4e5b" /><Relationship Type="http://schemas.openxmlformats.org/officeDocument/2006/relationships/hyperlink" Target="http://webapp.etsi.org/teldir/ListPersDetails.asp?PersId=0" TargetMode="External" Id="R8688754ea7fb428c" /><Relationship Type="http://schemas.openxmlformats.org/officeDocument/2006/relationships/hyperlink" Target="http://www.3gpp.org/ftp/tsg_ran/WG3_Iu/TSGR3_70/Docs/R3-103734.zip" TargetMode="External" Id="Ra03e7ff0c08e468b" /><Relationship Type="http://schemas.openxmlformats.org/officeDocument/2006/relationships/hyperlink" Target="http://webapp.etsi.org/teldir/ListPersDetails.asp?PersId=0" TargetMode="External" Id="R6271b067c693485b" /><Relationship Type="http://schemas.openxmlformats.org/officeDocument/2006/relationships/hyperlink" Target="http://www.3gpp.org/ftp/tsg_ran/WG3_Iu/TSGR3_70/Docs/R3-103735.zip" TargetMode="External" Id="R5f7020418d464bf2" /><Relationship Type="http://schemas.openxmlformats.org/officeDocument/2006/relationships/hyperlink" Target="http://webapp.etsi.org/teldir/ListPersDetails.asp?PersId=0" TargetMode="External" Id="R39f486d236f247b2" /><Relationship Type="http://schemas.openxmlformats.org/officeDocument/2006/relationships/hyperlink" Target="http://www.3gpp.org/ftp/tsg_ran/WG3_Iu/TSGR3_70/Docs/R3-103736.zip" TargetMode="External" Id="R1c18af2d4e9d4791" /><Relationship Type="http://schemas.openxmlformats.org/officeDocument/2006/relationships/hyperlink" Target="http://webapp.etsi.org/teldir/ListPersDetails.asp?PersId=0" TargetMode="External" Id="R3c92000bdf3647a1" /><Relationship Type="http://schemas.openxmlformats.org/officeDocument/2006/relationships/hyperlink" Target="http://www.3gpp.org/ftp/tsg_ran/WG3_Iu/TSGR3_70/Docs/R3-103737.zip" TargetMode="External" Id="R7f8c27c93a984ab3" /><Relationship Type="http://schemas.openxmlformats.org/officeDocument/2006/relationships/hyperlink" Target="http://webapp.etsi.org/teldir/ListPersDetails.asp?PersId=0" TargetMode="External" Id="R2fd7255cb8f843d8" /><Relationship Type="http://schemas.openxmlformats.org/officeDocument/2006/relationships/hyperlink" Target="http://www.3gpp.org/ftp/tsg_ran/WG3_Iu/TSGR3_70/Docs/R3-103738.zip" TargetMode="External" Id="R8a3af78e34c24915" /><Relationship Type="http://schemas.openxmlformats.org/officeDocument/2006/relationships/hyperlink" Target="http://webapp.etsi.org/teldir/ListPersDetails.asp?PersId=0" TargetMode="External" Id="R753bbb966dc2444c" /><Relationship Type="http://schemas.openxmlformats.org/officeDocument/2006/relationships/hyperlink" Target="http://www.3gpp.org/ftp/tsg_ran/WG3_Iu/TSGR3_70/Docs/R3-103739.zip" TargetMode="External" Id="R064e3ea7f8e64fe3" /><Relationship Type="http://schemas.openxmlformats.org/officeDocument/2006/relationships/hyperlink" Target="http://webapp.etsi.org/teldir/ListPersDetails.asp?PersId=0" TargetMode="External" Id="R79d82308759d416a" /><Relationship Type="http://schemas.openxmlformats.org/officeDocument/2006/relationships/hyperlink" Target="http://www.3gpp.org/ftp/tsg_ran/WG3_Iu/TSGR3_70/Docs/R3-103740.zip" TargetMode="External" Id="R2fe7d283f1d54a72" /><Relationship Type="http://schemas.openxmlformats.org/officeDocument/2006/relationships/hyperlink" Target="http://webapp.etsi.org/teldir/ListPersDetails.asp?PersId=0" TargetMode="External" Id="Rf5fca6d9effa4cfd" /><Relationship Type="http://schemas.openxmlformats.org/officeDocument/2006/relationships/hyperlink" Target="http://www.3gpp.org/ftp/tsg_ran/WG3_Iu/TSGR3_70/Docs/R3-103741.zip" TargetMode="External" Id="R4a46fdd581a14013" /><Relationship Type="http://schemas.openxmlformats.org/officeDocument/2006/relationships/hyperlink" Target="http://webapp.etsi.org/teldir/ListPersDetails.asp?PersId=0" TargetMode="External" Id="R86163e568a354b06" /><Relationship Type="http://schemas.openxmlformats.org/officeDocument/2006/relationships/hyperlink" Target="http://www.3gpp.org/ftp/tsg_ran/WG3_Iu/TSGR3_70/Docs/R3-103742.zip" TargetMode="External" Id="Rb97a82c268584e45" /><Relationship Type="http://schemas.openxmlformats.org/officeDocument/2006/relationships/hyperlink" Target="http://webapp.etsi.org/teldir/ListPersDetails.asp?PersId=0" TargetMode="External" Id="R1f7285cd44f24397" /><Relationship Type="http://schemas.openxmlformats.org/officeDocument/2006/relationships/hyperlink" Target="http://www.3gpp.org/ftp/tsg_ran/WG3_Iu/TSGR3_70/Docs/R3-103743.zip" TargetMode="External" Id="R84672ff5d28842cb" /><Relationship Type="http://schemas.openxmlformats.org/officeDocument/2006/relationships/hyperlink" Target="http://webapp.etsi.org/teldir/ListPersDetails.asp?PersId=0" TargetMode="External" Id="R10e7cdc269b44237" /><Relationship Type="http://schemas.openxmlformats.org/officeDocument/2006/relationships/hyperlink" Target="http://www.3gpp.org/ftp/tsg_ran/WG3_Iu/TSGR3_70/Docs/R3-103744.zip" TargetMode="External" Id="R4bfd8681829345cf" /><Relationship Type="http://schemas.openxmlformats.org/officeDocument/2006/relationships/hyperlink" Target="http://webapp.etsi.org/teldir/ListPersDetails.asp?PersId=0" TargetMode="External" Id="R02dde21c159a4e43" /><Relationship Type="http://schemas.openxmlformats.org/officeDocument/2006/relationships/hyperlink" Target="http://www.3gpp.org/ftp/tsg_ran/WG3_Iu/TSGR3_70/Docs/R3-103745.zip" TargetMode="External" Id="R350456d7239f4b13" /><Relationship Type="http://schemas.openxmlformats.org/officeDocument/2006/relationships/hyperlink" Target="http://webapp.etsi.org/teldir/ListPersDetails.asp?PersId=0" TargetMode="External" Id="R2f79b566ca9245c5" /><Relationship Type="http://schemas.openxmlformats.org/officeDocument/2006/relationships/hyperlink" Target="http://www.3gpp.org/ftp/tsg_ran/WG3_Iu/TSGR3_70/Docs/R3-103746.zip" TargetMode="External" Id="R1061c15009554d2e" /><Relationship Type="http://schemas.openxmlformats.org/officeDocument/2006/relationships/hyperlink" Target="http://webapp.etsi.org/teldir/ListPersDetails.asp?PersId=0" TargetMode="External" Id="R376493fc684f40a6" /><Relationship Type="http://schemas.openxmlformats.org/officeDocument/2006/relationships/hyperlink" Target="http://www.3gpp.org/ftp/tsg_ran/WG3_Iu/TSGR3_70/Docs/R3-103747.zip" TargetMode="External" Id="R4e263a1f8b1b497e" /><Relationship Type="http://schemas.openxmlformats.org/officeDocument/2006/relationships/hyperlink" Target="http://webapp.etsi.org/teldir/ListPersDetails.asp?PersId=0" TargetMode="External" Id="R749dc95658c74a07" /><Relationship Type="http://schemas.openxmlformats.org/officeDocument/2006/relationships/hyperlink" Target="http://www.3gpp.org/ftp/tsg_ran/WG3_Iu/TSGR3_70/Docs/R3-103748.zip" TargetMode="External" Id="R71dd8e75753a465f" /><Relationship Type="http://schemas.openxmlformats.org/officeDocument/2006/relationships/hyperlink" Target="http://webapp.etsi.org/teldir/ListPersDetails.asp?PersId=0" TargetMode="External" Id="R3e1ee41d45e94f64" /><Relationship Type="http://schemas.openxmlformats.org/officeDocument/2006/relationships/hyperlink" Target="http://www.3gpp.org/ftp/tsg_ran/WG3_Iu/TSGR3_70/Docs/R3-103749.zip" TargetMode="External" Id="R4694499cc09445e5" /><Relationship Type="http://schemas.openxmlformats.org/officeDocument/2006/relationships/hyperlink" Target="http://webapp.etsi.org/teldir/ListPersDetails.asp?PersId=0" TargetMode="External" Id="R62e22da9a0d7449f" /><Relationship Type="http://schemas.openxmlformats.org/officeDocument/2006/relationships/hyperlink" Target="http://www.3gpp.org/ftp/tsg_ran/WG3_Iu/TSGR3_70/Docs/R3-103750.zip" TargetMode="External" Id="R941f8331fd7042d1" /><Relationship Type="http://schemas.openxmlformats.org/officeDocument/2006/relationships/hyperlink" Target="http://webapp.etsi.org/teldir/ListPersDetails.asp?PersId=0" TargetMode="External" Id="Ra881a31044674c68" /><Relationship Type="http://schemas.openxmlformats.org/officeDocument/2006/relationships/hyperlink" Target="http://www.3gpp.org/ftp/tsg_ran/WG3_Iu/TSGR3_70/Docs/R3-103751.zip" TargetMode="External" Id="Rebc1e3782b1949d7" /><Relationship Type="http://schemas.openxmlformats.org/officeDocument/2006/relationships/hyperlink" Target="http://webapp.etsi.org/teldir/ListPersDetails.asp?PersId=0" TargetMode="External" Id="R5d19af6eda1942bf" /><Relationship Type="http://schemas.openxmlformats.org/officeDocument/2006/relationships/hyperlink" Target="http://www.3gpp.org/ftp/tsg_ran/WG3_Iu/TSGR3_70/Docs/R3-103752.zip" TargetMode="External" Id="R856d366c82494095" /><Relationship Type="http://schemas.openxmlformats.org/officeDocument/2006/relationships/hyperlink" Target="http://webapp.etsi.org/teldir/ListPersDetails.asp?PersId=0" TargetMode="External" Id="Rd4d7e0de4adf417a" /><Relationship Type="http://schemas.openxmlformats.org/officeDocument/2006/relationships/hyperlink" Target="http://www.3gpp.org/ftp/tsg_ran/WG3_Iu/TSGR3_70/Docs/R3-103753.zip" TargetMode="External" Id="R3ad71b0bc6e74905" /><Relationship Type="http://schemas.openxmlformats.org/officeDocument/2006/relationships/hyperlink" Target="http://webapp.etsi.org/teldir/ListPersDetails.asp?PersId=0" TargetMode="External" Id="R291ecc0c05c344fa" /><Relationship Type="http://schemas.openxmlformats.org/officeDocument/2006/relationships/hyperlink" Target="http://www.3gpp.org/ftp/tsg_ran/WG3_Iu/TSGR3_70/Docs/R3-103754.zip" TargetMode="External" Id="Rb28279f87c8f48fb" /><Relationship Type="http://schemas.openxmlformats.org/officeDocument/2006/relationships/hyperlink" Target="http://webapp.etsi.org/teldir/ListPersDetails.asp?PersId=0" TargetMode="External" Id="R98e0ea180c8949bc" /><Relationship Type="http://schemas.openxmlformats.org/officeDocument/2006/relationships/hyperlink" Target="http://www.3gpp.org/ftp/tsg_ran/WG3_Iu/TSGR3_70/Docs/R3-103755.zip" TargetMode="External" Id="R333bcdc5b1de4bb3" /><Relationship Type="http://schemas.openxmlformats.org/officeDocument/2006/relationships/hyperlink" Target="http://webapp.etsi.org/teldir/ListPersDetails.asp?PersId=0" TargetMode="External" Id="Rfb47fc8b65584b2c" /><Relationship Type="http://schemas.openxmlformats.org/officeDocument/2006/relationships/hyperlink" Target="http://www.3gpp.org/ftp/tsg_ran/WG3_Iu/TSGR3_70/Docs/R3-103756.zip" TargetMode="External" Id="Re010b6696c82484c" /><Relationship Type="http://schemas.openxmlformats.org/officeDocument/2006/relationships/hyperlink" Target="http://webapp.etsi.org/teldir/ListPersDetails.asp?PersId=0" TargetMode="External" Id="R251e2aaeb95f45b9" /><Relationship Type="http://schemas.openxmlformats.org/officeDocument/2006/relationships/hyperlink" Target="http://www.3gpp.org/ftp/tsg_ran/WG3_Iu/TSGR3_70/Docs/R3-103757.zip" TargetMode="External" Id="R09033ae620f14158" /><Relationship Type="http://schemas.openxmlformats.org/officeDocument/2006/relationships/hyperlink" Target="http://webapp.etsi.org/teldir/ListPersDetails.asp?PersId=0" TargetMode="External" Id="R757a6dc6a8734d16" /><Relationship Type="http://schemas.openxmlformats.org/officeDocument/2006/relationships/hyperlink" Target="http://www.3gpp.org/ftp/tsg_ran/WG3_Iu/TSGR3_70/Docs/R3-103758.zip" TargetMode="External" Id="R4c1a9b2d56f64b11" /><Relationship Type="http://schemas.openxmlformats.org/officeDocument/2006/relationships/hyperlink" Target="http://webapp.etsi.org/teldir/ListPersDetails.asp?PersId=0" TargetMode="External" Id="R63359dcfaaa148c0" /><Relationship Type="http://schemas.openxmlformats.org/officeDocument/2006/relationships/hyperlink" Target="http://www.3gpp.org/ftp/tsg_ran/WG3_Iu/TSGR3_70/Docs/R3-103759.zip" TargetMode="External" Id="R139ea2295940485c" /><Relationship Type="http://schemas.openxmlformats.org/officeDocument/2006/relationships/hyperlink" Target="http://webapp.etsi.org/teldir/ListPersDetails.asp?PersId=0" TargetMode="External" Id="R00b053f32dcc43a2" /><Relationship Type="http://schemas.openxmlformats.org/officeDocument/2006/relationships/hyperlink" Target="http://www.3gpp.org/ftp/tsg_ran/WG3_Iu/TSGR3_70/Docs/R3-103760.zip" TargetMode="External" Id="R40871fa8f57c42d8" /><Relationship Type="http://schemas.openxmlformats.org/officeDocument/2006/relationships/hyperlink" Target="http://webapp.etsi.org/teldir/ListPersDetails.asp?PersId=0" TargetMode="External" Id="Rcd66079abb614be6" /><Relationship Type="http://schemas.openxmlformats.org/officeDocument/2006/relationships/hyperlink" Target="http://www.3gpp.org/ftp/tsg_ran/WG3_Iu/TSGR3_70/Docs/R3-103761.zip" TargetMode="External" Id="Ra61349302d0e4f9f" /><Relationship Type="http://schemas.openxmlformats.org/officeDocument/2006/relationships/hyperlink" Target="http://webapp.etsi.org/teldir/ListPersDetails.asp?PersId=0" TargetMode="External" Id="R42ed716c2f264046" /><Relationship Type="http://schemas.openxmlformats.org/officeDocument/2006/relationships/hyperlink" Target="http://www.3gpp.org/ftp/tsg_ran/WG3_Iu/TSGR3_70/Docs/R3-103762.zip" TargetMode="External" Id="R0dc79726273945c2" /><Relationship Type="http://schemas.openxmlformats.org/officeDocument/2006/relationships/hyperlink" Target="http://webapp.etsi.org/teldir/ListPersDetails.asp?PersId=0" TargetMode="External" Id="R864dfd9fd80a4c98" /><Relationship Type="http://schemas.openxmlformats.org/officeDocument/2006/relationships/hyperlink" Target="http://www.3gpp.org/ftp/tsg_ran/WG3_Iu/TSGR3_70/Docs/R3-103763.zip" TargetMode="External" Id="Rf83f7117ef154d2c" /><Relationship Type="http://schemas.openxmlformats.org/officeDocument/2006/relationships/hyperlink" Target="http://webapp.etsi.org/teldir/ListPersDetails.asp?PersId=0" TargetMode="External" Id="Ra22ea7afeaa24b14" /><Relationship Type="http://schemas.openxmlformats.org/officeDocument/2006/relationships/hyperlink" Target="http://www.3gpp.org/ftp/tsg_ran/WG3_Iu/TSGR3_70/Docs/R3-103764.zip" TargetMode="External" Id="R6147b63f00e94cb4" /><Relationship Type="http://schemas.openxmlformats.org/officeDocument/2006/relationships/hyperlink" Target="http://webapp.etsi.org/teldir/ListPersDetails.asp?PersId=0" TargetMode="External" Id="R30adc8c128a34a37" /><Relationship Type="http://schemas.openxmlformats.org/officeDocument/2006/relationships/hyperlink" Target="http://www.3gpp.org/ftp/tsg_ran/WG3_Iu/TSGR3_70/Docs/R3-103765.zip" TargetMode="External" Id="Rbdeb82e4b8b349a3" /><Relationship Type="http://schemas.openxmlformats.org/officeDocument/2006/relationships/hyperlink" Target="http://webapp.etsi.org/teldir/ListPersDetails.asp?PersId=0" TargetMode="External" Id="R90a1917eab2e4c8b" /><Relationship Type="http://schemas.openxmlformats.org/officeDocument/2006/relationships/hyperlink" Target="http://www.3gpp.org/ftp/tsg_ran/WG3_Iu/TSGR3_70/Docs/R3-103766.zip" TargetMode="External" Id="Red587ba220604409" /><Relationship Type="http://schemas.openxmlformats.org/officeDocument/2006/relationships/hyperlink" Target="http://webapp.etsi.org/teldir/ListPersDetails.asp?PersId=0" TargetMode="External" Id="R4d1854ccee624edd" /><Relationship Type="http://schemas.openxmlformats.org/officeDocument/2006/relationships/hyperlink" Target="http://www.3gpp.org/ftp/tsg_ran/WG3_Iu/TSGR3_70/Docs/R3-103767.zip" TargetMode="External" Id="R8e0da48766904f31" /><Relationship Type="http://schemas.openxmlformats.org/officeDocument/2006/relationships/hyperlink" Target="http://webapp.etsi.org/teldir/ListPersDetails.asp?PersId=0" TargetMode="External" Id="R66c9c79b78024752" /><Relationship Type="http://schemas.openxmlformats.org/officeDocument/2006/relationships/hyperlink" Target="http://www.3gpp.org/ftp/tsg_ran/WG3_Iu/TSGR3_70/Docs/R3-103768.zip" TargetMode="External" Id="R69a114dc78454d6a" /><Relationship Type="http://schemas.openxmlformats.org/officeDocument/2006/relationships/hyperlink" Target="http://webapp.etsi.org/teldir/ListPersDetails.asp?PersId=0" TargetMode="External" Id="R531e3896c5af48b7" /><Relationship Type="http://schemas.openxmlformats.org/officeDocument/2006/relationships/hyperlink" Target="http://www.3gpp.org/ftp/tsg_ran/WG3_Iu/TSGR3_70/Docs/R3-103769.zip" TargetMode="External" Id="Rd43950a1616346e9" /><Relationship Type="http://schemas.openxmlformats.org/officeDocument/2006/relationships/hyperlink" Target="http://webapp.etsi.org/teldir/ListPersDetails.asp?PersId=0" TargetMode="External" Id="R626890e1e4924811" /><Relationship Type="http://schemas.openxmlformats.org/officeDocument/2006/relationships/hyperlink" Target="http://www.3gpp.org/ftp/tsg_ran/WG3_Iu/TSGR3_70/Docs/R3-103770.zip" TargetMode="External" Id="Rbd24cee4798f47a7" /><Relationship Type="http://schemas.openxmlformats.org/officeDocument/2006/relationships/hyperlink" Target="http://webapp.etsi.org/teldir/ListPersDetails.asp?PersId=0" TargetMode="External" Id="R6d2b02083ee24c33" /><Relationship Type="http://schemas.openxmlformats.org/officeDocument/2006/relationships/hyperlink" Target="http://www.3gpp.org/ftp/tsg_ran/WG3_Iu/TSGR3_70/Docs/R3-103771.zip" TargetMode="External" Id="R4683d469450c41d3" /><Relationship Type="http://schemas.openxmlformats.org/officeDocument/2006/relationships/hyperlink" Target="http://webapp.etsi.org/teldir/ListPersDetails.asp?PersId=0" TargetMode="External" Id="Rf0fb5696d13b43d8" /><Relationship Type="http://schemas.openxmlformats.org/officeDocument/2006/relationships/hyperlink" Target="http://www.3gpp.org/ftp/tsg_ran/WG3_Iu/TSGR3_70/Docs/R3-103772.zip" TargetMode="External" Id="Rb5d3852f20874e66" /><Relationship Type="http://schemas.openxmlformats.org/officeDocument/2006/relationships/hyperlink" Target="http://webapp.etsi.org/teldir/ListPersDetails.asp?PersId=0" TargetMode="External" Id="Ra3a828c170574484" /><Relationship Type="http://schemas.openxmlformats.org/officeDocument/2006/relationships/hyperlink" Target="http://www.3gpp.org/ftp/tsg_ran/WG3_Iu/TSGR3_70/Docs/R3-103773.zip" TargetMode="External" Id="Re2247279326947a4" /><Relationship Type="http://schemas.openxmlformats.org/officeDocument/2006/relationships/hyperlink" Target="http://webapp.etsi.org/teldir/ListPersDetails.asp?PersId=0" TargetMode="External" Id="Reda42ecf52e2491e" /><Relationship Type="http://schemas.openxmlformats.org/officeDocument/2006/relationships/hyperlink" Target="http://www.3gpp.org/ftp/tsg_ran/WG3_Iu/TSGR3_70/Docs/R3-103774.zip" TargetMode="External" Id="Rc68076d18bf141f4" /><Relationship Type="http://schemas.openxmlformats.org/officeDocument/2006/relationships/hyperlink" Target="http://webapp.etsi.org/teldir/ListPersDetails.asp?PersId=0" TargetMode="External" Id="R949dfef111874597" /><Relationship Type="http://schemas.openxmlformats.org/officeDocument/2006/relationships/hyperlink" Target="http://www.3gpp.org/ftp/tsg_ran/WG3_Iu/TSGR3_70/Docs/R3-103775.zip" TargetMode="External" Id="R2c8590eaa9a3404d" /><Relationship Type="http://schemas.openxmlformats.org/officeDocument/2006/relationships/hyperlink" Target="http://webapp.etsi.org/teldir/ListPersDetails.asp?PersId=0" TargetMode="External" Id="R7a762e4dcc1f45b2" /><Relationship Type="http://schemas.openxmlformats.org/officeDocument/2006/relationships/hyperlink" Target="http://www.3gpp.org/ftp/tsg_ran/WG3_Iu/TSGR3_70/Docs/R3-103776.zip" TargetMode="External" Id="R701ff3fbe1c5496d" /><Relationship Type="http://schemas.openxmlformats.org/officeDocument/2006/relationships/hyperlink" Target="http://webapp.etsi.org/teldir/ListPersDetails.asp?PersId=0" TargetMode="External" Id="Ra8953697d1264172" /><Relationship Type="http://schemas.openxmlformats.org/officeDocument/2006/relationships/hyperlink" Target="http://www.3gpp.org/ftp/tsg_ran/WG3_Iu/TSGR3_70/Docs/R3-103777.zip" TargetMode="External" Id="R7e6f66ec44e54b72" /><Relationship Type="http://schemas.openxmlformats.org/officeDocument/2006/relationships/hyperlink" Target="http://webapp.etsi.org/teldir/ListPersDetails.asp?PersId=0" TargetMode="External" Id="R6963eb25f3164e3e" /><Relationship Type="http://schemas.openxmlformats.org/officeDocument/2006/relationships/hyperlink" Target="http://www.3gpp.org/ftp/tsg_ran/WG3_Iu/TSGR3_70/Docs/R3-103778.zip" TargetMode="External" Id="Re7e9a375fe8a4489" /><Relationship Type="http://schemas.openxmlformats.org/officeDocument/2006/relationships/hyperlink" Target="http://webapp.etsi.org/teldir/ListPersDetails.asp?PersId=0" TargetMode="External" Id="R3885cf9a75504dc6" /><Relationship Type="http://schemas.openxmlformats.org/officeDocument/2006/relationships/hyperlink" Target="http://www.3gpp.org/ftp/tsg_ran/WG3_Iu/TSGR3_70/Docs/R3-103779.zip" TargetMode="External" Id="Ra454094008db4ff1" /><Relationship Type="http://schemas.openxmlformats.org/officeDocument/2006/relationships/hyperlink" Target="http://webapp.etsi.org/teldir/ListPersDetails.asp?PersId=0" TargetMode="External" Id="Ra1e9bf83b419466c" /><Relationship Type="http://schemas.openxmlformats.org/officeDocument/2006/relationships/hyperlink" Target="http://www.3gpp.org/ftp/tsg_ran/WG3_Iu/TSGR3_70/Docs/R3-103780.zip" TargetMode="External" Id="Rf3bd4104e5d34631" /><Relationship Type="http://schemas.openxmlformats.org/officeDocument/2006/relationships/hyperlink" Target="http://webapp.etsi.org/teldir/ListPersDetails.asp?PersId=0" TargetMode="External" Id="R0320b6a806274370" /><Relationship Type="http://schemas.openxmlformats.org/officeDocument/2006/relationships/hyperlink" Target="http://www.3gpp.org/ftp/tsg_ran/WG3_Iu/TSGR3_70/Docs/R3-103781.zip" TargetMode="External" Id="R6e3de493515346c7" /><Relationship Type="http://schemas.openxmlformats.org/officeDocument/2006/relationships/hyperlink" Target="http://webapp.etsi.org/teldir/ListPersDetails.asp?PersId=0" TargetMode="External" Id="R17c73ffed1064bb5" /><Relationship Type="http://schemas.openxmlformats.org/officeDocument/2006/relationships/hyperlink" Target="http://www.3gpp.org/ftp/tsg_ran/WG3_Iu/TSGR3_70/Docs/R3-103782.zip" TargetMode="External" Id="Ra8d2cc5c67ce4a0d" /><Relationship Type="http://schemas.openxmlformats.org/officeDocument/2006/relationships/hyperlink" Target="http://webapp.etsi.org/teldir/ListPersDetails.asp?PersId=0" TargetMode="External" Id="Rbced9a3c1c374577" /><Relationship Type="http://schemas.openxmlformats.org/officeDocument/2006/relationships/hyperlink" Target="http://www.3gpp.org/ftp/tsg_ran/WG3_Iu/TSGR3_70/Docs/R3-103783.zip" TargetMode="External" Id="R5ad030ced2a04b22" /><Relationship Type="http://schemas.openxmlformats.org/officeDocument/2006/relationships/hyperlink" Target="http://webapp.etsi.org/teldir/ListPersDetails.asp?PersId=0" TargetMode="External" Id="Ra4763d65a6e7486d" /><Relationship Type="http://schemas.openxmlformats.org/officeDocument/2006/relationships/hyperlink" Target="http://www.3gpp.org/ftp/tsg_ran/WG3_Iu/TSGR3_70/Docs/R3-103784.zip" TargetMode="External" Id="Rea044a2b577e4405" /><Relationship Type="http://schemas.openxmlformats.org/officeDocument/2006/relationships/hyperlink" Target="http://webapp.etsi.org/teldir/ListPersDetails.asp?PersId=0" TargetMode="External" Id="R6250cccc9c4c4b43" /><Relationship Type="http://schemas.openxmlformats.org/officeDocument/2006/relationships/hyperlink" Target="http://www.3gpp.org/ftp/tsg_ran/WG3_Iu/TSGR3_70/Docs/R3-103785.zip" TargetMode="External" Id="Rd12289b3f4214a44" /><Relationship Type="http://schemas.openxmlformats.org/officeDocument/2006/relationships/hyperlink" Target="http://webapp.etsi.org/teldir/ListPersDetails.asp?PersId=0" TargetMode="External" Id="R5bf78fd6bd844288" /><Relationship Type="http://schemas.openxmlformats.org/officeDocument/2006/relationships/hyperlink" Target="http://www.3gpp.org/ftp/tsg_ran/WG3_Iu/TSGR3_70/Docs/R3-103786.zip" TargetMode="External" Id="Ra5e784e297774192" /><Relationship Type="http://schemas.openxmlformats.org/officeDocument/2006/relationships/hyperlink" Target="http://webapp.etsi.org/teldir/ListPersDetails.asp?PersId=0" TargetMode="External" Id="R0da6eff609754f76" /><Relationship Type="http://schemas.openxmlformats.org/officeDocument/2006/relationships/hyperlink" Target="http://www.3gpp.org/ftp/tsg_ran/WG3_Iu/TSGR3_70/Docs/R3-103787.zip" TargetMode="External" Id="Rbe8508f6a8244528" /><Relationship Type="http://schemas.openxmlformats.org/officeDocument/2006/relationships/hyperlink" Target="http://webapp.etsi.org/teldir/ListPersDetails.asp?PersId=0" TargetMode="External" Id="Rf11980028e9c4e38" /><Relationship Type="http://schemas.openxmlformats.org/officeDocument/2006/relationships/hyperlink" Target="http://www.3gpp.org/ftp/tsg_ran/WG3_Iu/TSGR3_70/Docs/R3-103788.zip" TargetMode="External" Id="Re7db58fcac96420b" /><Relationship Type="http://schemas.openxmlformats.org/officeDocument/2006/relationships/hyperlink" Target="http://webapp.etsi.org/teldir/ListPersDetails.asp?PersId=0" TargetMode="External" Id="R0fdd1d1c296145d6" /><Relationship Type="http://schemas.openxmlformats.org/officeDocument/2006/relationships/hyperlink" Target="http://www.3gpp.org/ftp/tsg_ran/WG3_Iu/TSGR3_70/Docs/R3-103789.zip" TargetMode="External" Id="Ra44c9b2b3fcf4191" /><Relationship Type="http://schemas.openxmlformats.org/officeDocument/2006/relationships/hyperlink" Target="http://webapp.etsi.org/teldir/ListPersDetails.asp?PersId=0" TargetMode="External" Id="Rdb9a2cab998f4813" /><Relationship Type="http://schemas.openxmlformats.org/officeDocument/2006/relationships/hyperlink" Target="http://www.3gpp.org/ftp/tsg_ran/WG3_Iu/TSGR3_70/Docs/R3-103790.zip" TargetMode="External" Id="R2f3c6ecd817e4299" /><Relationship Type="http://schemas.openxmlformats.org/officeDocument/2006/relationships/hyperlink" Target="http://webapp.etsi.org/teldir/ListPersDetails.asp?PersId=0" TargetMode="External" Id="R4f344648df2047aa" /><Relationship Type="http://schemas.openxmlformats.org/officeDocument/2006/relationships/hyperlink" Target="http://www.3gpp.org/ftp/tsg_ran/WG3_Iu/TSGR3_70/Docs/R3-103791.zip" TargetMode="External" Id="R2f9e78aebdde4476" /><Relationship Type="http://schemas.openxmlformats.org/officeDocument/2006/relationships/hyperlink" Target="http://webapp.etsi.org/teldir/ListPersDetails.asp?PersId=0" TargetMode="External" Id="Rf438d763ac0b4e7a" /><Relationship Type="http://schemas.openxmlformats.org/officeDocument/2006/relationships/hyperlink" Target="http://www.3gpp.org/ftp/tsg_ran/WG3_Iu/TSGR3_70/Docs/R3-103794.zip" TargetMode="External" Id="Rf353290caf34468e" /><Relationship Type="http://schemas.openxmlformats.org/officeDocument/2006/relationships/hyperlink" Target="http://webapp.etsi.org/teldir/ListPersDetails.asp?PersId=0" TargetMode="External" Id="R7ac0a62c8228478c" /><Relationship Type="http://schemas.openxmlformats.org/officeDocument/2006/relationships/hyperlink" Target="http://www.3gpp.org/ftp/tsg_ran/WG3_Iu/TSGR3_70/Docs/R3-103795.zip" TargetMode="External" Id="R695b7d4f6c644465" /><Relationship Type="http://schemas.openxmlformats.org/officeDocument/2006/relationships/hyperlink" Target="http://webapp.etsi.org/teldir/ListPersDetails.asp?PersId=0" TargetMode="External" Id="Rae525fd9c26c47fd" /><Relationship Type="http://schemas.openxmlformats.org/officeDocument/2006/relationships/hyperlink" Target="http://www.3gpp.org/ftp/tsg_ran/WG3_Iu/TSGR3_70/Docs/R3-103796.zip" TargetMode="External" Id="R2381a4ddf030445c" /><Relationship Type="http://schemas.openxmlformats.org/officeDocument/2006/relationships/hyperlink" Target="http://webapp.etsi.org/teldir/ListPersDetails.asp?PersId=0" TargetMode="External" Id="R90f529bc0c0543f5" /><Relationship Type="http://schemas.openxmlformats.org/officeDocument/2006/relationships/hyperlink" Target="http://www.3gpp.org/ftp/tsg_ran/WG3_Iu/TSGR3_70/Docs/R3-103797.zip" TargetMode="External" Id="Rbb4852c01a5143c0" /><Relationship Type="http://schemas.openxmlformats.org/officeDocument/2006/relationships/hyperlink" Target="http://webapp.etsi.org/teldir/ListPersDetails.asp?PersId=0" TargetMode="External" Id="Rfb1c4fd0f5694ee5" /><Relationship Type="http://schemas.openxmlformats.org/officeDocument/2006/relationships/hyperlink" Target="http://www.3gpp.org/ftp/tsg_ran/WG3_Iu/TSGR3_70/Docs/R3-103798.zip" TargetMode="External" Id="R421a77b4373b4d09" /><Relationship Type="http://schemas.openxmlformats.org/officeDocument/2006/relationships/hyperlink" Target="http://webapp.etsi.org/teldir/ListPersDetails.asp?PersId=0" TargetMode="External" Id="R6db9432302e142ee" /><Relationship Type="http://schemas.openxmlformats.org/officeDocument/2006/relationships/hyperlink" Target="http://www.3gpp.org/ftp/tsg_ran/WG3_Iu/TSGR3_70/Docs/R3-103799.zip" TargetMode="External" Id="Rcefa6f8054084f8e" /><Relationship Type="http://schemas.openxmlformats.org/officeDocument/2006/relationships/hyperlink" Target="http://webapp.etsi.org/teldir/ListPersDetails.asp?PersId=0" TargetMode="External" Id="Re1401fbb8f2a42f9" /><Relationship Type="http://schemas.openxmlformats.org/officeDocument/2006/relationships/hyperlink" Target="http://www.3gpp.org/ftp/tsg_ran/WG3_Iu/TSGR3_70/Docs/R3-103800.zip" TargetMode="External" Id="R003bca3396764324" /><Relationship Type="http://schemas.openxmlformats.org/officeDocument/2006/relationships/hyperlink" Target="http://webapp.etsi.org/teldir/ListPersDetails.asp?PersId=0" TargetMode="External" Id="R7fa2cfbfea234c31" /><Relationship Type="http://schemas.openxmlformats.org/officeDocument/2006/relationships/hyperlink" Target="http://www.3gpp.org/ftp/tsg_ran/WG3_Iu/TSGR3_70/Docs/R3-103801.zip" TargetMode="External" Id="R0ff00eb859774358" /><Relationship Type="http://schemas.openxmlformats.org/officeDocument/2006/relationships/hyperlink" Target="http://webapp.etsi.org/teldir/ListPersDetails.asp?PersId=0" TargetMode="External" Id="Rd6f481065fe54549" /><Relationship Type="http://schemas.openxmlformats.org/officeDocument/2006/relationships/hyperlink" Target="http://www.3gpp.org/ftp/tsg_ran/WG3_Iu/TSGR3_70/Docs/R3-103802.zip" TargetMode="External" Id="Rcf63d45676b34a01" /><Relationship Type="http://schemas.openxmlformats.org/officeDocument/2006/relationships/hyperlink" Target="http://webapp.etsi.org/teldir/ListPersDetails.asp?PersId=0" TargetMode="External" Id="R9a7a93c6bb7b40aa" /><Relationship Type="http://schemas.openxmlformats.org/officeDocument/2006/relationships/hyperlink" Target="http://www.3gpp.org/ftp/tsg_ran/WG3_Iu/TSGR3_70/Docs/R3-103803.zip" TargetMode="External" Id="R3829fc7f06dd49e5" /><Relationship Type="http://schemas.openxmlformats.org/officeDocument/2006/relationships/hyperlink" Target="http://webapp.etsi.org/teldir/ListPersDetails.asp?PersId=0" TargetMode="External" Id="Rbd085af636414cf4" /><Relationship Type="http://schemas.openxmlformats.org/officeDocument/2006/relationships/hyperlink" Target="http://www.3gpp.org/ftp/tsg_ran/WG3_Iu/TSGR3_70/Docs/R3-103804.zip" TargetMode="External" Id="R2cbfbd580c884170" /><Relationship Type="http://schemas.openxmlformats.org/officeDocument/2006/relationships/hyperlink" Target="http://webapp.etsi.org/teldir/ListPersDetails.asp?PersId=0" TargetMode="External" Id="Raafc46fc76794bf5" /><Relationship Type="http://schemas.openxmlformats.org/officeDocument/2006/relationships/hyperlink" Target="http://www.3gpp.org/ftp/tsg_ran/WG3_Iu/TSGR3_70/Docs/R3-103805.zip" TargetMode="External" Id="R8df5010e432044b3" /><Relationship Type="http://schemas.openxmlformats.org/officeDocument/2006/relationships/hyperlink" Target="http://webapp.etsi.org/teldir/ListPersDetails.asp?PersId=0" TargetMode="External" Id="Rff2d494fdbfa434a" /><Relationship Type="http://schemas.openxmlformats.org/officeDocument/2006/relationships/hyperlink" Target="http://www.3gpp.org/ftp/tsg_ran/WG3_Iu/TSGR3_70/Docs/R3-103806.zip" TargetMode="External" Id="Re43bd473838e4913" /><Relationship Type="http://schemas.openxmlformats.org/officeDocument/2006/relationships/hyperlink" Target="http://webapp.etsi.org/teldir/ListPersDetails.asp?PersId=0" TargetMode="External" Id="Re4b36bb862974bc0" /><Relationship Type="http://schemas.openxmlformats.org/officeDocument/2006/relationships/hyperlink" Target="http://www.3gpp.org/ftp/tsg_ran/WG3_Iu/TSGR3_70/Docs/R3-103807.zip" TargetMode="External" Id="Rb178514c76d642ac" /><Relationship Type="http://schemas.openxmlformats.org/officeDocument/2006/relationships/hyperlink" Target="http://webapp.etsi.org/teldir/ListPersDetails.asp?PersId=0" TargetMode="External" Id="R214285486c054cc7" /><Relationship Type="http://schemas.openxmlformats.org/officeDocument/2006/relationships/hyperlink" Target="http://www.3gpp.org/ftp/tsg_ran/WG3_Iu/TSGR3_70/Docs/R3-103809.zip" TargetMode="External" Id="Rad0164153cb44293" /><Relationship Type="http://schemas.openxmlformats.org/officeDocument/2006/relationships/hyperlink" Target="http://webapp.etsi.org/teldir/ListPersDetails.asp?PersId=0" TargetMode="External" Id="R9dca46d895cc45a2" /><Relationship Type="http://schemas.openxmlformats.org/officeDocument/2006/relationships/hyperlink" Target="http://www.3gpp.org/ftp/tsg_ran/WG3_Iu/TSGR3_70/Docs/R3-103810.zip" TargetMode="External" Id="R1e0f2dd4f4a4468c" /><Relationship Type="http://schemas.openxmlformats.org/officeDocument/2006/relationships/hyperlink" Target="http://webapp.etsi.org/teldir/ListPersDetails.asp?PersId=0" TargetMode="External" Id="Re4ea588efb1b43a4" /><Relationship Type="http://schemas.openxmlformats.org/officeDocument/2006/relationships/hyperlink" Target="http://www.3gpp.org/ftp/tsg_ran/WG3_Iu/TSGR3_70/Docs/R3-103811.zip" TargetMode="External" Id="Rfa00a9633c09456a" /><Relationship Type="http://schemas.openxmlformats.org/officeDocument/2006/relationships/hyperlink" Target="http://webapp.etsi.org/teldir/ListPersDetails.asp?PersId=0" TargetMode="External" Id="Rac24ab3df3d04ea5" /><Relationship Type="http://schemas.openxmlformats.org/officeDocument/2006/relationships/hyperlink" Target="http://www.3gpp.org/ftp/tsg_ran/WG3_Iu/TSGR3_70/Docs/R3-103812.zip" TargetMode="External" Id="Rcab679d0a4f2431f" /><Relationship Type="http://schemas.openxmlformats.org/officeDocument/2006/relationships/hyperlink" Target="http://webapp.etsi.org/teldir/ListPersDetails.asp?PersId=0" TargetMode="External" Id="Rfeaa127e16204143" /><Relationship Type="http://schemas.openxmlformats.org/officeDocument/2006/relationships/hyperlink" Target="http://www.3gpp.org/ftp/tsg_ran/WG3_Iu/TSGR3_70/Docs/R3-103813.zip" TargetMode="External" Id="Rdefee250cb474116" /><Relationship Type="http://schemas.openxmlformats.org/officeDocument/2006/relationships/hyperlink" Target="http://webapp.etsi.org/teldir/ListPersDetails.asp?PersId=0" TargetMode="External" Id="R10413d7c6879414b" /><Relationship Type="http://schemas.openxmlformats.org/officeDocument/2006/relationships/hyperlink" Target="http://www.3gpp.org/ftp/tsg_ran/WG3_Iu/TSGR3_70/Docs/R3-103814.zip" TargetMode="External" Id="Rdf6a4d473c614b58" /><Relationship Type="http://schemas.openxmlformats.org/officeDocument/2006/relationships/hyperlink" Target="http://webapp.etsi.org/teldir/ListPersDetails.asp?PersId=0" TargetMode="External" Id="R17468f34ba1f4fad" /><Relationship Type="http://schemas.openxmlformats.org/officeDocument/2006/relationships/hyperlink" Target="http://www.3gpp.org/ftp/tsg_ran/WG3_Iu/TSGR3_70/Docs/R3-103815.zip" TargetMode="External" Id="R965f41ca121b46a6" /><Relationship Type="http://schemas.openxmlformats.org/officeDocument/2006/relationships/hyperlink" Target="http://webapp.etsi.org/teldir/ListPersDetails.asp?PersId=0" TargetMode="External" Id="R9ea8a6d5edbe4eb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48</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64</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64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64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64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64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64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64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64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87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87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87</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87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87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102</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103</v>
      </c>
      <c r="X30" s="7" t="s">
        <v>38</v>
      </c>
      <c r="Y30" s="5" t="s">
        <v>104</v>
      </c>
      <c r="Z30" s="5" t="s">
        <v>105</v>
      </c>
      <c r="AA30" s="6" t="s">
        <v>38</v>
      </c>
      <c r="AB30" s="6" t="s">
        <v>38</v>
      </c>
      <c r="AC30" s="6" t="s">
        <v>38</v>
      </c>
      <c r="AD30" s="6" t="s">
        <v>38</v>
      </c>
      <c r="AE30" s="6" t="s">
        <v>38</v>
      </c>
    </row>
    <row r="31">
      <c r="A31" s="28" t="s">
        <v>106</v>
      </c>
      <c r="B31" s="6" t="s">
        <v>101</v>
      </c>
      <c r="C31" s="6" t="s">
        <v>102</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107</v>
      </c>
      <c r="X31" s="7" t="s">
        <v>38</v>
      </c>
      <c r="Y31" s="5" t="s">
        <v>108</v>
      </c>
      <c r="Z31" s="5" t="s">
        <v>105</v>
      </c>
      <c r="AA31" s="6" t="s">
        <v>38</v>
      </c>
      <c r="AB31" s="6" t="s">
        <v>38</v>
      </c>
      <c r="AC31" s="6" t="s">
        <v>38</v>
      </c>
      <c r="AD31" s="6" t="s">
        <v>38</v>
      </c>
      <c r="AE31" s="6" t="s">
        <v>38</v>
      </c>
    </row>
    <row r="32">
      <c r="A32" s="28" t="s">
        <v>109</v>
      </c>
      <c r="B32" s="6" t="s">
        <v>110</v>
      </c>
      <c r="C32" s="6" t="s">
        <v>102</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111</v>
      </c>
      <c r="X32" s="7" t="s">
        <v>38</v>
      </c>
      <c r="Y32" s="5" t="s">
        <v>104</v>
      </c>
      <c r="Z32" s="5" t="s">
        <v>105</v>
      </c>
      <c r="AA32" s="6" t="s">
        <v>38</v>
      </c>
      <c r="AB32" s="6" t="s">
        <v>38</v>
      </c>
      <c r="AC32" s="6" t="s">
        <v>38</v>
      </c>
      <c r="AD32" s="6" t="s">
        <v>38</v>
      </c>
      <c r="AE32" s="6" t="s">
        <v>38</v>
      </c>
    </row>
    <row r="33">
      <c r="A33" s="28" t="s">
        <v>112</v>
      </c>
      <c r="B33" s="6" t="s">
        <v>113</v>
      </c>
      <c r="C33" s="6" t="s">
        <v>114</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115</v>
      </c>
      <c r="X33" s="7" t="s">
        <v>38</v>
      </c>
      <c r="Y33" s="5" t="s">
        <v>104</v>
      </c>
      <c r="Z33" s="5" t="s">
        <v>116</v>
      </c>
      <c r="AA33" s="6" t="s">
        <v>38</v>
      </c>
      <c r="AB33" s="6" t="s">
        <v>38</v>
      </c>
      <c r="AC33" s="6" t="s">
        <v>38</v>
      </c>
      <c r="AD33" s="6" t="s">
        <v>38</v>
      </c>
      <c r="AE33" s="6" t="s">
        <v>38</v>
      </c>
    </row>
    <row r="34">
      <c r="A34" s="28" t="s">
        <v>117</v>
      </c>
      <c r="B34" s="6" t="s">
        <v>118</v>
      </c>
      <c r="C34" s="6" t="s">
        <v>119</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120</v>
      </c>
      <c r="X34" s="7" t="s">
        <v>38</v>
      </c>
      <c r="Y34" s="5" t="s">
        <v>104</v>
      </c>
      <c r="Z34" s="5" t="s">
        <v>121</v>
      </c>
      <c r="AA34" s="6" t="s">
        <v>38</v>
      </c>
      <c r="AB34" s="6" t="s">
        <v>38</v>
      </c>
      <c r="AC34" s="6" t="s">
        <v>38</v>
      </c>
      <c r="AD34" s="6" t="s">
        <v>38</v>
      </c>
      <c r="AE34" s="6" t="s">
        <v>38</v>
      </c>
    </row>
    <row r="35">
      <c r="A35" s="28" t="s">
        <v>122</v>
      </c>
      <c r="B35" s="6" t="s">
        <v>123</v>
      </c>
      <c r="C35" s="6" t="s">
        <v>124</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127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130</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131</v>
      </c>
      <c r="X37" s="7" t="s">
        <v>38</v>
      </c>
      <c r="Y37" s="5" t="s">
        <v>104</v>
      </c>
      <c r="Z37" s="5" t="s">
        <v>116</v>
      </c>
      <c r="AA37" s="6" t="s">
        <v>38</v>
      </c>
      <c r="AB37" s="6" t="s">
        <v>38</v>
      </c>
      <c r="AC37" s="6" t="s">
        <v>38</v>
      </c>
      <c r="AD37" s="6" t="s">
        <v>38</v>
      </c>
      <c r="AE37" s="6" t="s">
        <v>38</v>
      </c>
    </row>
    <row r="38">
      <c r="A38" s="28" t="s">
        <v>132</v>
      </c>
      <c r="B38" s="6" t="s">
        <v>133</v>
      </c>
      <c r="C38" s="6" t="s">
        <v>134</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135</v>
      </c>
      <c r="X38" s="7" t="s">
        <v>38</v>
      </c>
      <c r="Y38" s="5" t="s">
        <v>104</v>
      </c>
      <c r="Z38" s="5" t="s">
        <v>121</v>
      </c>
      <c r="AA38" s="6" t="s">
        <v>38</v>
      </c>
      <c r="AB38" s="6" t="s">
        <v>38</v>
      </c>
      <c r="AC38" s="6" t="s">
        <v>38</v>
      </c>
      <c r="AD38" s="6" t="s">
        <v>38</v>
      </c>
      <c r="AE38" s="6" t="s">
        <v>38</v>
      </c>
    </row>
    <row r="39">
      <c r="A39" s="28" t="s">
        <v>136</v>
      </c>
      <c r="B39" s="6" t="s">
        <v>137</v>
      </c>
      <c r="C39" s="6" t="s">
        <v>114</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138</v>
      </c>
      <c r="X39" s="7" t="s">
        <v>38</v>
      </c>
      <c r="Y39" s="5" t="s">
        <v>104</v>
      </c>
      <c r="Z39" s="5" t="s">
        <v>139</v>
      </c>
      <c r="AA39" s="6" t="s">
        <v>38</v>
      </c>
      <c r="AB39" s="6" t="s">
        <v>38</v>
      </c>
      <c r="AC39" s="6" t="s">
        <v>38</v>
      </c>
      <c r="AD39" s="6" t="s">
        <v>38</v>
      </c>
      <c r="AE39" s="6" t="s">
        <v>38</v>
      </c>
    </row>
    <row r="40">
      <c r="A40" s="28" t="s">
        <v>140</v>
      </c>
      <c r="B40" s="6" t="s">
        <v>137</v>
      </c>
      <c r="C40" s="6" t="s">
        <v>114</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141</v>
      </c>
      <c r="X40" s="7" t="s">
        <v>38</v>
      </c>
      <c r="Y40" s="5" t="s">
        <v>104</v>
      </c>
      <c r="Z40" s="5" t="s">
        <v>139</v>
      </c>
      <c r="AA40" s="6" t="s">
        <v>38</v>
      </c>
      <c r="AB40" s="6" t="s">
        <v>38</v>
      </c>
      <c r="AC40" s="6" t="s">
        <v>38</v>
      </c>
      <c r="AD40" s="6" t="s">
        <v>38</v>
      </c>
      <c r="AE40" s="6" t="s">
        <v>38</v>
      </c>
    </row>
    <row r="41">
      <c r="A41" s="28" t="s">
        <v>142</v>
      </c>
      <c r="B41" s="6" t="s">
        <v>143</v>
      </c>
      <c r="C41" s="6" t="s">
        <v>144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145</v>
      </c>
      <c r="B42" s="6" t="s">
        <v>146</v>
      </c>
      <c r="C42" s="6" t="s">
        <v>147</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148</v>
      </c>
      <c r="B43" s="6" t="s">
        <v>149</v>
      </c>
      <c r="C43" s="6" t="s">
        <v>150</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151</v>
      </c>
      <c r="X43" s="7" t="s">
        <v>38</v>
      </c>
      <c r="Y43" s="5" t="s">
        <v>104</v>
      </c>
      <c r="Z43" s="5" t="s">
        <v>121</v>
      </c>
      <c r="AA43" s="6" t="s">
        <v>38</v>
      </c>
      <c r="AB43" s="6" t="s">
        <v>38</v>
      </c>
      <c r="AC43" s="6" t="s">
        <v>38</v>
      </c>
      <c r="AD43" s="6" t="s">
        <v>38</v>
      </c>
      <c r="AE43" s="6" t="s">
        <v>38</v>
      </c>
    </row>
    <row r="44">
      <c r="A44" s="28" t="s">
        <v>152</v>
      </c>
      <c r="B44" s="6" t="s">
        <v>149</v>
      </c>
      <c r="C44" s="6" t="s">
        <v>150</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153</v>
      </c>
      <c r="X44" s="7" t="s">
        <v>38</v>
      </c>
      <c r="Y44" s="5" t="s">
        <v>104</v>
      </c>
      <c r="Z44" s="5" t="s">
        <v>121</v>
      </c>
      <c r="AA44" s="6" t="s">
        <v>38</v>
      </c>
      <c r="AB44" s="6" t="s">
        <v>38</v>
      </c>
      <c r="AC44" s="6" t="s">
        <v>38</v>
      </c>
      <c r="AD44" s="6" t="s">
        <v>38</v>
      </c>
      <c r="AE44" s="6" t="s">
        <v>38</v>
      </c>
    </row>
    <row r="45">
      <c r="A45" s="28" t="s">
        <v>154</v>
      </c>
      <c r="B45" s="6" t="s">
        <v>155</v>
      </c>
      <c r="C45" s="6" t="s">
        <v>156</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157</v>
      </c>
      <c r="X45" s="7" t="s">
        <v>38</v>
      </c>
      <c r="Y45" s="5" t="s">
        <v>104</v>
      </c>
      <c r="Z45" s="5" t="s">
        <v>121</v>
      </c>
      <c r="AA45" s="6" t="s">
        <v>38</v>
      </c>
      <c r="AB45" s="6" t="s">
        <v>38</v>
      </c>
      <c r="AC45" s="6" t="s">
        <v>38</v>
      </c>
      <c r="AD45" s="6" t="s">
        <v>38</v>
      </c>
      <c r="AE45" s="6" t="s">
        <v>38</v>
      </c>
    </row>
    <row r="46">
      <c r="A46" s="28" t="s">
        <v>158</v>
      </c>
      <c r="B46" s="6" t="s">
        <v>159</v>
      </c>
      <c r="C46" s="6" t="s">
        <v>160</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161</v>
      </c>
      <c r="B47" s="6" t="s">
        <v>162</v>
      </c>
      <c r="C47" s="6" t="s">
        <v>163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164</v>
      </c>
      <c r="B48" s="6" t="s">
        <v>165</v>
      </c>
      <c r="C48" s="6" t="s">
        <v>166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167</v>
      </c>
      <c r="B49" s="6" t="s">
        <v>168</v>
      </c>
      <c r="C49" s="6" t="s">
        <v>169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170</v>
      </c>
      <c r="B50" s="6" t="s">
        <v>171</v>
      </c>
      <c r="C50" s="6" t="s">
        <v>172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173</v>
      </c>
      <c r="B51" s="6" t="s">
        <v>174</v>
      </c>
      <c r="C51" s="6" t="s">
        <v>175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176</v>
      </c>
      <c r="B52" s="6" t="s">
        <v>174</v>
      </c>
      <c r="C52" s="6" t="s">
        <v>177</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178</v>
      </c>
      <c r="X52" s="7" t="s">
        <v>179</v>
      </c>
      <c r="Y52" s="5" t="s">
        <v>180</v>
      </c>
      <c r="Z52" s="5" t="s">
        <v>181</v>
      </c>
      <c r="AA52" s="6" t="s">
        <v>38</v>
      </c>
      <c r="AB52" s="6" t="s">
        <v>38</v>
      </c>
      <c r="AC52" s="6" t="s">
        <v>38</v>
      </c>
      <c r="AD52" s="6" t="s">
        <v>38</v>
      </c>
      <c r="AE52" s="6" t="s">
        <v>38</v>
      </c>
    </row>
    <row r="53">
      <c r="A53" s="28" t="s">
        <v>182</v>
      </c>
      <c r="B53" s="6" t="s">
        <v>183</v>
      </c>
      <c r="C53" s="6" t="s">
        <v>184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185</v>
      </c>
      <c r="B54" s="6" t="s">
        <v>186</v>
      </c>
      <c r="C54" s="6" t="s">
        <v>187</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188</v>
      </c>
      <c r="B55" s="6" t="s">
        <v>189</v>
      </c>
      <c r="C55" s="6" t="s">
        <v>187</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190</v>
      </c>
      <c r="B56" s="6" t="s">
        <v>189</v>
      </c>
      <c r="C56" s="6" t="s">
        <v>187</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191</v>
      </c>
      <c r="B57" s="6" t="s">
        <v>192</v>
      </c>
      <c r="C57" s="6" t="s">
        <v>187</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193</v>
      </c>
      <c r="B58" s="6" t="s">
        <v>194</v>
      </c>
      <c r="C58" s="6" t="s">
        <v>187</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195</v>
      </c>
      <c r="B59" s="6" t="s">
        <v>196</v>
      </c>
      <c r="C59" s="6" t="s">
        <v>187</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197</v>
      </c>
      <c r="B60" s="6" t="s">
        <v>198</v>
      </c>
      <c r="C60" s="6" t="s">
        <v>187</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199</v>
      </c>
      <c r="B61" s="6" t="s">
        <v>198</v>
      </c>
      <c r="C61" s="6" t="s">
        <v>187</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200</v>
      </c>
      <c r="B62" s="6" t="s">
        <v>201</v>
      </c>
      <c r="C62" s="6" t="s">
        <v>187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202</v>
      </c>
      <c r="B63" s="6" t="s">
        <v>203</v>
      </c>
      <c r="C63" s="6" t="s">
        <v>187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204</v>
      </c>
      <c r="B64" s="6" t="s">
        <v>205</v>
      </c>
      <c r="C64" s="6" t="s">
        <v>206</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207</v>
      </c>
      <c r="B65" s="6" t="s">
        <v>208</v>
      </c>
      <c r="C65" s="6" t="s">
        <v>209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210</v>
      </c>
      <c r="B66" s="6" t="s">
        <v>208</v>
      </c>
      <c r="C66" s="6" t="s">
        <v>209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211</v>
      </c>
      <c r="B67" s="6" t="s">
        <v>212</v>
      </c>
      <c r="C67" s="6" t="s">
        <v>187</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213</v>
      </c>
      <c r="B68" s="6" t="s">
        <v>212</v>
      </c>
      <c r="C68" s="6" t="s">
        <v>187</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214</v>
      </c>
      <c r="B69" s="6" t="s">
        <v>215</v>
      </c>
      <c r="C69" s="6" t="s">
        <v>187</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216</v>
      </c>
      <c r="B70" s="6" t="s">
        <v>215</v>
      </c>
      <c r="C70" s="6" t="s">
        <v>187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217</v>
      </c>
      <c r="B71" s="6" t="s">
        <v>218</v>
      </c>
      <c r="C71" s="6" t="s">
        <v>187</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219</v>
      </c>
      <c r="B72" s="6" t="s">
        <v>218</v>
      </c>
      <c r="C72" s="6" t="s">
        <v>187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220</v>
      </c>
      <c r="B73" s="6" t="s">
        <v>221</v>
      </c>
      <c r="C73" s="6" t="s">
        <v>187</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222</v>
      </c>
      <c r="B74" s="6" t="s">
        <v>221</v>
      </c>
      <c r="C74" s="6" t="s">
        <v>187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223</v>
      </c>
      <c r="B75" s="6" t="s">
        <v>224</v>
      </c>
      <c r="C75" s="6" t="s">
        <v>187</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225</v>
      </c>
      <c r="B76" s="6" t="s">
        <v>226</v>
      </c>
      <c r="C76" s="6" t="s">
        <v>227</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228</v>
      </c>
      <c r="B77" s="6" t="s">
        <v>229</v>
      </c>
      <c r="C77" s="6" t="s">
        <v>230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231</v>
      </c>
      <c r="B78" s="6" t="s">
        <v>232</v>
      </c>
      <c r="C78" s="6" t="s">
        <v>230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233</v>
      </c>
      <c r="B79" s="6" t="s">
        <v>234</v>
      </c>
      <c r="C79" s="6" t="s">
        <v>235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236</v>
      </c>
      <c r="B80" s="6" t="s">
        <v>237</v>
      </c>
      <c r="C80" s="6" t="s">
        <v>238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239</v>
      </c>
      <c r="B81" s="6" t="s">
        <v>240</v>
      </c>
      <c r="C81" s="6" t="s">
        <v>238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241</v>
      </c>
      <c r="B82" s="6" t="s">
        <v>242</v>
      </c>
      <c r="C82" s="6" t="s">
        <v>238</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243</v>
      </c>
      <c r="B83" s="6" t="s">
        <v>244</v>
      </c>
      <c r="C83" s="6" t="s">
        <v>238</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245</v>
      </c>
      <c r="B84" s="6" t="s">
        <v>246</v>
      </c>
      <c r="C84" s="6" t="s">
        <v>238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247</v>
      </c>
      <c r="B85" s="6" t="s">
        <v>248</v>
      </c>
      <c r="C85" s="6" t="s">
        <v>238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249</v>
      </c>
      <c r="B86" s="6" t="s">
        <v>250</v>
      </c>
      <c r="C86" s="6" t="s">
        <v>238</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251</v>
      </c>
      <c r="B87" s="6" t="s">
        <v>252</v>
      </c>
      <c r="C87" s="6" t="s">
        <v>238</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253</v>
      </c>
      <c r="B88" s="6" t="s">
        <v>252</v>
      </c>
      <c r="C88" s="6" t="s">
        <v>238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254</v>
      </c>
      <c r="B89" s="6" t="s">
        <v>252</v>
      </c>
      <c r="C89" s="6" t="s">
        <v>238</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255</v>
      </c>
      <c r="B90" s="6" t="s">
        <v>256</v>
      </c>
      <c r="C90" s="6" t="s">
        <v>238</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257</v>
      </c>
      <c r="B91" s="6" t="s">
        <v>258</v>
      </c>
      <c r="C91" s="6" t="s">
        <v>238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259</v>
      </c>
      <c r="B92" s="6" t="s">
        <v>260</v>
      </c>
      <c r="C92" s="6" t="s">
        <v>238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261</v>
      </c>
      <c r="B93" s="6" t="s">
        <v>262</v>
      </c>
      <c r="C93" s="6" t="s">
        <v>238</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263</v>
      </c>
      <c r="B94" s="6" t="s">
        <v>264</v>
      </c>
      <c r="C94" s="6" t="s">
        <v>238</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265</v>
      </c>
      <c r="B95" s="6" t="s">
        <v>159</v>
      </c>
      <c r="C95" s="6" t="s">
        <v>160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266</v>
      </c>
      <c r="B96" s="6" t="s">
        <v>267</v>
      </c>
      <c r="C96" s="6" t="s">
        <v>268</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269</v>
      </c>
      <c r="B97" s="6" t="s">
        <v>270</v>
      </c>
      <c r="C97" s="6" t="s">
        <v>268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271</v>
      </c>
      <c r="B98" s="6" t="s">
        <v>272</v>
      </c>
      <c r="C98" s="6" t="s">
        <v>273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274</v>
      </c>
      <c r="B99" s="6" t="s">
        <v>275</v>
      </c>
      <c r="C99" s="6" t="s">
        <v>273</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276</v>
      </c>
      <c r="B100" s="6" t="s">
        <v>277</v>
      </c>
      <c r="C100" s="6" t="s">
        <v>278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279</v>
      </c>
      <c r="B101" s="6" t="s">
        <v>280</v>
      </c>
      <c r="C101" s="6" t="s">
        <v>278</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281</v>
      </c>
      <c r="B102" s="6" t="s">
        <v>282</v>
      </c>
      <c r="C102" s="6" t="s">
        <v>283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284</v>
      </c>
      <c r="B103" s="6" t="s">
        <v>285</v>
      </c>
      <c r="C103" s="6" t="s">
        <v>278</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286</v>
      </c>
      <c r="B104" s="6" t="s">
        <v>287</v>
      </c>
      <c r="C104" s="6" t="s">
        <v>278</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288</v>
      </c>
      <c r="B105" s="6" t="s">
        <v>289</v>
      </c>
      <c r="C105" s="6" t="s">
        <v>278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290</v>
      </c>
      <c r="B106" s="6" t="s">
        <v>291</v>
      </c>
      <c r="C106" s="6" t="s">
        <v>292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293</v>
      </c>
      <c r="B107" s="6" t="s">
        <v>294</v>
      </c>
      <c r="C107" s="6" t="s">
        <v>278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295</v>
      </c>
      <c r="B108" s="6" t="s">
        <v>296</v>
      </c>
      <c r="C108" s="6" t="s">
        <v>273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297</v>
      </c>
      <c r="B109" s="6" t="s">
        <v>298</v>
      </c>
      <c r="C109" s="6" t="s">
        <v>299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300</v>
      </c>
      <c r="B110" s="6" t="s">
        <v>301</v>
      </c>
      <c r="C110" s="6" t="s">
        <v>299</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302</v>
      </c>
      <c r="B111" s="6" t="s">
        <v>303</v>
      </c>
      <c r="C111" s="6" t="s">
        <v>299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304</v>
      </c>
      <c r="B112" s="6" t="s">
        <v>305</v>
      </c>
      <c r="C112" s="6" t="s">
        <v>299</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306</v>
      </c>
      <c r="B113" s="6" t="s">
        <v>307</v>
      </c>
      <c r="C113" s="6" t="s">
        <v>299</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308</v>
      </c>
      <c r="X113" s="7" t="s">
        <v>38</v>
      </c>
      <c r="Y113" s="5" t="s">
        <v>180</v>
      </c>
      <c r="Z113" s="5" t="s">
        <v>309</v>
      </c>
      <c r="AA113" s="6" t="s">
        <v>38</v>
      </c>
      <c r="AB113" s="6" t="s">
        <v>38</v>
      </c>
      <c r="AC113" s="6" t="s">
        <v>38</v>
      </c>
      <c r="AD113" s="6" t="s">
        <v>38</v>
      </c>
      <c r="AE113" s="6" t="s">
        <v>38</v>
      </c>
    </row>
    <row r="114">
      <c r="A114" s="28" t="s">
        <v>310</v>
      </c>
      <c r="B114" s="6" t="s">
        <v>311</v>
      </c>
      <c r="C114" s="6" t="s">
        <v>299</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312</v>
      </c>
      <c r="X114" s="7" t="s">
        <v>38</v>
      </c>
      <c r="Y114" s="5" t="s">
        <v>180</v>
      </c>
      <c r="Z114" s="5" t="s">
        <v>309</v>
      </c>
      <c r="AA114" s="6" t="s">
        <v>38</v>
      </c>
      <c r="AB114" s="6" t="s">
        <v>38</v>
      </c>
      <c r="AC114" s="6" t="s">
        <v>38</v>
      </c>
      <c r="AD114" s="6" t="s">
        <v>38</v>
      </c>
      <c r="AE114" s="6" t="s">
        <v>38</v>
      </c>
    </row>
    <row r="115">
      <c r="A115" s="28" t="s">
        <v>313</v>
      </c>
      <c r="B115" s="6" t="s">
        <v>314</v>
      </c>
      <c r="C115" s="6" t="s">
        <v>299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315</v>
      </c>
      <c r="B116" s="6" t="s">
        <v>314</v>
      </c>
      <c r="C116" s="6" t="s">
        <v>299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316</v>
      </c>
      <c r="B117" s="6" t="s">
        <v>317</v>
      </c>
      <c r="C117" s="6" t="s">
        <v>299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318</v>
      </c>
      <c r="B118" s="6" t="s">
        <v>319</v>
      </c>
      <c r="C118" s="6" t="s">
        <v>299</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320</v>
      </c>
      <c r="B119" s="6" t="s">
        <v>321</v>
      </c>
      <c r="C119" s="6" t="s">
        <v>299</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322</v>
      </c>
      <c r="B120" s="6" t="s">
        <v>323</v>
      </c>
      <c r="C120" s="6" t="s">
        <v>299</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324</v>
      </c>
      <c r="B121" s="6" t="s">
        <v>325</v>
      </c>
      <c r="C121" s="6" t="s">
        <v>299</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326</v>
      </c>
      <c r="B122" s="6" t="s">
        <v>327</v>
      </c>
      <c r="C122" s="6" t="s">
        <v>299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328</v>
      </c>
      <c r="B123" s="6" t="s">
        <v>329</v>
      </c>
      <c r="C123" s="6" t="s">
        <v>299</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330</v>
      </c>
      <c r="B124" s="6" t="s">
        <v>331</v>
      </c>
      <c r="C124" s="6" t="s">
        <v>299</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332</v>
      </c>
      <c r="B125" s="6" t="s">
        <v>333</v>
      </c>
      <c r="C125" s="6" t="s">
        <v>299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334</v>
      </c>
      <c r="B126" s="6" t="s">
        <v>335</v>
      </c>
      <c r="C126" s="6" t="s">
        <v>299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336</v>
      </c>
      <c r="B127" s="6" t="s">
        <v>337</v>
      </c>
      <c r="C127" s="6" t="s">
        <v>299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338</v>
      </c>
      <c r="B128" s="6" t="s">
        <v>339</v>
      </c>
      <c r="C128" s="6" t="s">
        <v>299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340</v>
      </c>
      <c r="B129" s="6" t="s">
        <v>341</v>
      </c>
      <c r="C129" s="6" t="s">
        <v>299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342</v>
      </c>
      <c r="B130" s="6" t="s">
        <v>343</v>
      </c>
      <c r="C130" s="6" t="s">
        <v>299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344</v>
      </c>
      <c r="B131" s="6" t="s">
        <v>343</v>
      </c>
      <c r="C131" s="6" t="s">
        <v>299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345</v>
      </c>
      <c r="B132" s="6" t="s">
        <v>346</v>
      </c>
      <c r="C132" s="6" t="s">
        <v>347</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348</v>
      </c>
      <c r="X132" s="7" t="s">
        <v>38</v>
      </c>
      <c r="Y132" s="5" t="s">
        <v>180</v>
      </c>
      <c r="Z132" s="5" t="s">
        <v>349</v>
      </c>
      <c r="AA132" s="6" t="s">
        <v>38</v>
      </c>
      <c r="AB132" s="6" t="s">
        <v>38</v>
      </c>
      <c r="AC132" s="6" t="s">
        <v>38</v>
      </c>
      <c r="AD132" s="6" t="s">
        <v>38</v>
      </c>
      <c r="AE132" s="6" t="s">
        <v>38</v>
      </c>
    </row>
    <row r="133">
      <c r="A133" s="28" t="s">
        <v>350</v>
      </c>
      <c r="B133" s="6" t="s">
        <v>346</v>
      </c>
      <c r="C133" s="6" t="s">
        <v>347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351</v>
      </c>
      <c r="X133" s="7" t="s">
        <v>38</v>
      </c>
      <c r="Y133" s="5" t="s">
        <v>180</v>
      </c>
      <c r="Z133" s="5" t="s">
        <v>349</v>
      </c>
      <c r="AA133" s="6" t="s">
        <v>38</v>
      </c>
      <c r="AB133" s="6" t="s">
        <v>38</v>
      </c>
      <c r="AC133" s="6" t="s">
        <v>38</v>
      </c>
      <c r="AD133" s="6" t="s">
        <v>38</v>
      </c>
      <c r="AE133" s="6" t="s">
        <v>38</v>
      </c>
    </row>
    <row r="134">
      <c r="A134" s="28" t="s">
        <v>352</v>
      </c>
      <c r="B134" s="6" t="s">
        <v>346</v>
      </c>
      <c r="C134" s="6" t="s">
        <v>347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353</v>
      </c>
      <c r="B135" s="6" t="s">
        <v>354</v>
      </c>
      <c r="C135" s="6" t="s">
        <v>102</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355</v>
      </c>
      <c r="B136" s="6" t="s">
        <v>356</v>
      </c>
      <c r="C136" s="6" t="s">
        <v>102</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357</v>
      </c>
      <c r="B137" s="6" t="s">
        <v>358</v>
      </c>
      <c r="C137" s="6" t="s">
        <v>102</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359</v>
      </c>
      <c r="B138" s="6" t="s">
        <v>360</v>
      </c>
      <c r="C138" s="6" t="s">
        <v>102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361</v>
      </c>
      <c r="B139" s="6" t="s">
        <v>362</v>
      </c>
      <c r="C139" s="6" t="s">
        <v>102</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363</v>
      </c>
      <c r="B140" s="6" t="s">
        <v>362</v>
      </c>
      <c r="C140" s="6" t="s">
        <v>102</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364</v>
      </c>
      <c r="B141" s="6" t="s">
        <v>362</v>
      </c>
      <c r="C141" s="6" t="s">
        <v>102</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365</v>
      </c>
      <c r="B142" s="6" t="s">
        <v>366</v>
      </c>
      <c r="C142" s="6" t="s">
        <v>367</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368</v>
      </c>
      <c r="B143" s="6" t="s">
        <v>369</v>
      </c>
      <c r="C143" s="6" t="s">
        <v>102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370</v>
      </c>
      <c r="B144" s="6" t="s">
        <v>369</v>
      </c>
      <c r="C144" s="6" t="s">
        <v>102</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371</v>
      </c>
      <c r="B145" s="6" t="s">
        <v>372</v>
      </c>
      <c r="C145" s="6" t="s">
        <v>373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374</v>
      </c>
      <c r="B146" s="6" t="s">
        <v>372</v>
      </c>
      <c r="C146" s="6" t="s">
        <v>373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375</v>
      </c>
      <c r="B147" s="6" t="s">
        <v>372</v>
      </c>
      <c r="C147" s="6" t="s">
        <v>373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376</v>
      </c>
      <c r="B148" s="6" t="s">
        <v>377</v>
      </c>
      <c r="C148" s="6" t="s">
        <v>102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378</v>
      </c>
      <c r="B149" s="6" t="s">
        <v>379</v>
      </c>
      <c r="C149" s="6" t="s">
        <v>102</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380</v>
      </c>
      <c r="B150" s="6" t="s">
        <v>381</v>
      </c>
      <c r="C150" s="6" t="s">
        <v>382</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383</v>
      </c>
      <c r="B151" s="6" t="s">
        <v>377</v>
      </c>
      <c r="C151" s="6" t="s">
        <v>102</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384</v>
      </c>
      <c r="B152" s="6" t="s">
        <v>385</v>
      </c>
      <c r="C152" s="6" t="s">
        <v>102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386</v>
      </c>
      <c r="B153" s="6" t="s">
        <v>387</v>
      </c>
      <c r="C153" s="6" t="s">
        <v>102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388</v>
      </c>
      <c r="B154" s="6" t="s">
        <v>389</v>
      </c>
      <c r="C154" s="6" t="s">
        <v>102</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390</v>
      </c>
      <c r="B155" s="6" t="s">
        <v>391</v>
      </c>
      <c r="C155" s="6" t="s">
        <v>102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392</v>
      </c>
      <c r="B156" s="6" t="s">
        <v>393</v>
      </c>
      <c r="C156" s="6" t="s">
        <v>102</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394</v>
      </c>
      <c r="B157" s="6" t="s">
        <v>395</v>
      </c>
      <c r="C157" s="6" t="s">
        <v>102</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396</v>
      </c>
      <c r="B158" s="6" t="s">
        <v>397</v>
      </c>
      <c r="C158" s="6" t="s">
        <v>102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398</v>
      </c>
      <c r="B159" s="6" t="s">
        <v>399</v>
      </c>
      <c r="C159" s="6" t="s">
        <v>102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400</v>
      </c>
      <c r="B160" s="6" t="s">
        <v>401</v>
      </c>
      <c r="C160" s="6" t="s">
        <v>102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402</v>
      </c>
      <c r="B161" s="6" t="s">
        <v>403</v>
      </c>
      <c r="C161" s="6" t="s">
        <v>102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404</v>
      </c>
      <c r="B162" s="6" t="s">
        <v>405</v>
      </c>
      <c r="C162" s="6" t="s">
        <v>102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406</v>
      </c>
      <c r="B163" s="6" t="s">
        <v>407</v>
      </c>
      <c r="C163" s="6" t="s">
        <v>102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408</v>
      </c>
      <c r="B164" s="6" t="s">
        <v>409</v>
      </c>
      <c r="C164" s="6" t="s">
        <v>102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410</v>
      </c>
      <c r="B165" s="6" t="s">
        <v>411</v>
      </c>
      <c r="C165" s="6" t="s">
        <v>412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413</v>
      </c>
      <c r="B166" s="6" t="s">
        <v>411</v>
      </c>
      <c r="C166" s="6" t="s">
        <v>412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414</v>
      </c>
      <c r="B167" s="6" t="s">
        <v>411</v>
      </c>
      <c r="C167" s="6" t="s">
        <v>412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415</v>
      </c>
      <c r="B168" s="6" t="s">
        <v>416</v>
      </c>
      <c r="C168" s="6" t="s">
        <v>417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418</v>
      </c>
      <c r="B169" s="6" t="s">
        <v>419</v>
      </c>
      <c r="C169" s="6" t="s">
        <v>102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420</v>
      </c>
      <c r="B170" s="6" t="s">
        <v>421</v>
      </c>
      <c r="C170" s="6" t="s">
        <v>102</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422</v>
      </c>
      <c r="B171" s="6" t="s">
        <v>423</v>
      </c>
      <c r="C171" s="6" t="s">
        <v>424</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425</v>
      </c>
      <c r="B172" s="6" t="s">
        <v>426</v>
      </c>
      <c r="C172" s="6" t="s">
        <v>427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428</v>
      </c>
      <c r="B173" s="6" t="s">
        <v>429</v>
      </c>
      <c r="C173" s="6" t="s">
        <v>102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430</v>
      </c>
      <c r="B174" s="6" t="s">
        <v>431</v>
      </c>
      <c r="C174" s="6" t="s">
        <v>432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433</v>
      </c>
      <c r="B175" s="6" t="s">
        <v>434</v>
      </c>
      <c r="C175" s="6" t="s">
        <v>432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435</v>
      </c>
      <c r="B176" s="6" t="s">
        <v>436</v>
      </c>
      <c r="C176" s="6" t="s">
        <v>417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437</v>
      </c>
      <c r="B177" s="6" t="s">
        <v>438</v>
      </c>
      <c r="C177" s="6" t="s">
        <v>102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439</v>
      </c>
      <c r="B178" s="6" t="s">
        <v>440</v>
      </c>
      <c r="C178" s="6" t="s">
        <v>102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441</v>
      </c>
      <c r="B179" s="6" t="s">
        <v>440</v>
      </c>
      <c r="C179" s="6" t="s">
        <v>102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442</v>
      </c>
      <c r="B180" s="6" t="s">
        <v>443</v>
      </c>
      <c r="C180" s="6" t="s">
        <v>102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444</v>
      </c>
      <c r="B181" s="6" t="s">
        <v>443</v>
      </c>
      <c r="C181" s="6" t="s">
        <v>102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445</v>
      </c>
      <c r="B182" s="6" t="s">
        <v>446</v>
      </c>
      <c r="C182" s="6" t="s">
        <v>447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448</v>
      </c>
      <c r="B183" s="6" t="s">
        <v>449</v>
      </c>
      <c r="C183" s="6" t="s">
        <v>450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451</v>
      </c>
      <c r="B184" s="6" t="s">
        <v>452</v>
      </c>
      <c r="C184" s="6" t="s">
        <v>453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454</v>
      </c>
      <c r="B185" s="6" t="s">
        <v>455</v>
      </c>
      <c r="C185" s="6" t="s">
        <v>456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457</v>
      </c>
      <c r="B186" s="6" t="s">
        <v>458</v>
      </c>
      <c r="C186" s="6" t="s">
        <v>459</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460</v>
      </c>
      <c r="B187" s="6" t="s">
        <v>461</v>
      </c>
      <c r="C187" s="6" t="s">
        <v>462</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463</v>
      </c>
      <c r="B188" s="6" t="s">
        <v>464</v>
      </c>
      <c r="C188" s="6" t="s">
        <v>465</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466</v>
      </c>
      <c r="B189" s="6" t="s">
        <v>467</v>
      </c>
      <c r="C189" s="6" t="s">
        <v>468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469</v>
      </c>
      <c r="B190" s="6" t="s">
        <v>470</v>
      </c>
      <c r="C190" s="6" t="s">
        <v>471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472</v>
      </c>
      <c r="B191" s="6" t="s">
        <v>473</v>
      </c>
      <c r="C191" s="6" t="s">
        <v>471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474</v>
      </c>
      <c r="B192" s="6" t="s">
        <v>475</v>
      </c>
      <c r="C192" s="6" t="s">
        <v>471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476</v>
      </c>
      <c r="B193" s="6" t="s">
        <v>477</v>
      </c>
      <c r="C193" s="6" t="s">
        <v>478</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479</v>
      </c>
      <c r="X193" s="7" t="s">
        <v>179</v>
      </c>
      <c r="Y193" s="5" t="s">
        <v>180</v>
      </c>
      <c r="Z193" s="5" t="s">
        <v>480</v>
      </c>
      <c r="AA193" s="6" t="s">
        <v>38</v>
      </c>
      <c r="AB193" s="6" t="s">
        <v>38</v>
      </c>
      <c r="AC193" s="6" t="s">
        <v>38</v>
      </c>
      <c r="AD193" s="6" t="s">
        <v>38</v>
      </c>
      <c r="AE193" s="6" t="s">
        <v>38</v>
      </c>
    </row>
    <row r="194">
      <c r="A194" s="28" t="s">
        <v>481</v>
      </c>
      <c r="B194" s="6" t="s">
        <v>482</v>
      </c>
      <c r="C194" s="6" t="s">
        <v>238</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483</v>
      </c>
      <c r="X194" s="7" t="s">
        <v>484</v>
      </c>
      <c r="Y194" s="5" t="s">
        <v>180</v>
      </c>
      <c r="Z194" s="5" t="s">
        <v>480</v>
      </c>
      <c r="AA194" s="6" t="s">
        <v>38</v>
      </c>
      <c r="AB194" s="6" t="s">
        <v>38</v>
      </c>
      <c r="AC194" s="6" t="s">
        <v>38</v>
      </c>
      <c r="AD194" s="6" t="s">
        <v>38</v>
      </c>
      <c r="AE194" s="6" t="s">
        <v>38</v>
      </c>
    </row>
    <row r="195">
      <c r="A195" s="28" t="s">
        <v>485</v>
      </c>
      <c r="B195" s="6" t="s">
        <v>486</v>
      </c>
      <c r="C195" s="6" t="s">
        <v>238</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487</v>
      </c>
      <c r="X195" s="7" t="s">
        <v>38</v>
      </c>
      <c r="Y195" s="5" t="s">
        <v>180</v>
      </c>
      <c r="Z195" s="5" t="s">
        <v>488</v>
      </c>
      <c r="AA195" s="6" t="s">
        <v>38</v>
      </c>
      <c r="AB195" s="6" t="s">
        <v>38</v>
      </c>
      <c r="AC195" s="6" t="s">
        <v>38</v>
      </c>
      <c r="AD195" s="6" t="s">
        <v>38</v>
      </c>
      <c r="AE195" s="6" t="s">
        <v>38</v>
      </c>
    </row>
    <row r="196">
      <c r="A196" s="28" t="s">
        <v>489</v>
      </c>
      <c r="B196" s="6" t="s">
        <v>490</v>
      </c>
      <c r="C196" s="6" t="s">
        <v>238</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491</v>
      </c>
      <c r="X196" s="7" t="s">
        <v>38</v>
      </c>
      <c r="Y196" s="5" t="s">
        <v>180</v>
      </c>
      <c r="Z196" s="5" t="s">
        <v>488</v>
      </c>
      <c r="AA196" s="6" t="s">
        <v>38</v>
      </c>
      <c r="AB196" s="6" t="s">
        <v>38</v>
      </c>
      <c r="AC196" s="6" t="s">
        <v>38</v>
      </c>
      <c r="AD196" s="6" t="s">
        <v>38</v>
      </c>
      <c r="AE196" s="6" t="s">
        <v>38</v>
      </c>
    </row>
    <row r="197">
      <c r="A197" s="28" t="s">
        <v>492</v>
      </c>
      <c r="B197" s="6" t="s">
        <v>493</v>
      </c>
      <c r="C197" s="6" t="s">
        <v>494</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495</v>
      </c>
      <c r="B198" s="6" t="s">
        <v>496</v>
      </c>
      <c r="C198" s="6" t="s">
        <v>497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498</v>
      </c>
      <c r="B199" s="6" t="s">
        <v>499</v>
      </c>
      <c r="C199" s="6" t="s">
        <v>497</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500</v>
      </c>
      <c r="B200" s="6" t="s">
        <v>501</v>
      </c>
      <c r="C200" s="6" t="s">
        <v>278</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502</v>
      </c>
      <c r="X200" s="7" t="s">
        <v>179</v>
      </c>
      <c r="Y200" s="5" t="s">
        <v>180</v>
      </c>
      <c r="Z200" s="5" t="s">
        <v>503</v>
      </c>
      <c r="AA200" s="6" t="s">
        <v>38</v>
      </c>
      <c r="AB200" s="6" t="s">
        <v>38</v>
      </c>
      <c r="AC200" s="6" t="s">
        <v>38</v>
      </c>
      <c r="AD200" s="6" t="s">
        <v>38</v>
      </c>
      <c r="AE200" s="6" t="s">
        <v>38</v>
      </c>
    </row>
    <row r="201">
      <c r="A201" s="28" t="s">
        <v>504</v>
      </c>
      <c r="B201" s="6" t="s">
        <v>505</v>
      </c>
      <c r="C201" s="6" t="s">
        <v>278</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506</v>
      </c>
      <c r="X201" s="7" t="s">
        <v>484</v>
      </c>
      <c r="Y201" s="5" t="s">
        <v>180</v>
      </c>
      <c r="Z201" s="5" t="s">
        <v>503</v>
      </c>
      <c r="AA201" s="6" t="s">
        <v>38</v>
      </c>
      <c r="AB201" s="6" t="s">
        <v>38</v>
      </c>
      <c r="AC201" s="6" t="s">
        <v>38</v>
      </c>
      <c r="AD201" s="6" t="s">
        <v>38</v>
      </c>
      <c r="AE201" s="6" t="s">
        <v>38</v>
      </c>
    </row>
    <row r="202">
      <c r="A202" s="28" t="s">
        <v>507</v>
      </c>
      <c r="B202" s="6" t="s">
        <v>508</v>
      </c>
      <c r="C202" s="6" t="s">
        <v>278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509</v>
      </c>
      <c r="B203" s="6" t="s">
        <v>510</v>
      </c>
      <c r="C203" s="6" t="s">
        <v>278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511</v>
      </c>
      <c r="B204" s="6" t="s">
        <v>512</v>
      </c>
      <c r="C204" s="6" t="s">
        <v>238</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513</v>
      </c>
      <c r="B205" s="6" t="s">
        <v>514</v>
      </c>
      <c r="C205" s="6" t="s">
        <v>238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515</v>
      </c>
      <c r="B206" s="6" t="s">
        <v>516</v>
      </c>
      <c r="C206" s="6" t="s">
        <v>238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517</v>
      </c>
      <c r="B207" s="6" t="s">
        <v>518</v>
      </c>
      <c r="C207" s="6" t="s">
        <v>238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519</v>
      </c>
      <c r="B208" s="6" t="s">
        <v>520</v>
      </c>
      <c r="C208" s="6" t="s">
        <v>238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521</v>
      </c>
      <c r="B209" s="6" t="s">
        <v>522</v>
      </c>
      <c r="C209" s="6" t="s">
        <v>238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523</v>
      </c>
      <c r="B210" s="6" t="s">
        <v>524</v>
      </c>
      <c r="C210" s="6" t="s">
        <v>238</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525</v>
      </c>
      <c r="B211" s="6" t="s">
        <v>526</v>
      </c>
      <c r="C211" s="6" t="s">
        <v>238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527</v>
      </c>
      <c r="B212" s="6" t="s">
        <v>528</v>
      </c>
      <c r="C212" s="6" t="s">
        <v>238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529</v>
      </c>
      <c r="B213" s="6" t="s">
        <v>530</v>
      </c>
      <c r="C213" s="6" t="s">
        <v>238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531</v>
      </c>
      <c r="B214" s="6" t="s">
        <v>532</v>
      </c>
      <c r="C214" s="6" t="s">
        <v>238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533</v>
      </c>
      <c r="B215" s="6" t="s">
        <v>534</v>
      </c>
      <c r="C215" s="6" t="s">
        <v>535</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536</v>
      </c>
      <c r="B216" s="6" t="s">
        <v>537</v>
      </c>
      <c r="C216" s="6" t="s">
        <v>238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538</v>
      </c>
      <c r="B217" s="6" t="s">
        <v>539</v>
      </c>
      <c r="C217" s="6" t="s">
        <v>238</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540</v>
      </c>
      <c r="B218" s="6" t="s">
        <v>541</v>
      </c>
      <c r="C218" s="6" t="s">
        <v>535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542</v>
      </c>
      <c r="B219" s="6" t="s">
        <v>543</v>
      </c>
      <c r="C219" s="6" t="s">
        <v>544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545</v>
      </c>
      <c r="B220" s="6" t="s">
        <v>546</v>
      </c>
      <c r="C220" s="6" t="s">
        <v>547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548</v>
      </c>
      <c r="B221" s="6" t="s">
        <v>546</v>
      </c>
      <c r="C221" s="6" t="s">
        <v>547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549</v>
      </c>
      <c r="B222" s="6" t="s">
        <v>550</v>
      </c>
      <c r="C222" s="6" t="s">
        <v>551</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552</v>
      </c>
      <c r="X222" s="7" t="s">
        <v>38</v>
      </c>
      <c r="Y222" s="5" t="s">
        <v>104</v>
      </c>
      <c r="Z222" s="5" t="s">
        <v>105</v>
      </c>
      <c r="AA222" s="6" t="s">
        <v>38</v>
      </c>
      <c r="AB222" s="6" t="s">
        <v>38</v>
      </c>
      <c r="AC222" s="6" t="s">
        <v>38</v>
      </c>
      <c r="AD222" s="6" t="s">
        <v>38</v>
      </c>
      <c r="AE222" s="6" t="s">
        <v>38</v>
      </c>
    </row>
    <row r="223">
      <c r="A223" s="28" t="s">
        <v>553</v>
      </c>
      <c r="B223" s="6" t="s">
        <v>550</v>
      </c>
      <c r="C223" s="6" t="s">
        <v>551</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554</v>
      </c>
      <c r="X223" s="7" t="s">
        <v>38</v>
      </c>
      <c r="Y223" s="5" t="s">
        <v>108</v>
      </c>
      <c r="Z223" s="5" t="s">
        <v>105</v>
      </c>
      <c r="AA223" s="6" t="s">
        <v>38</v>
      </c>
      <c r="AB223" s="6" t="s">
        <v>38</v>
      </c>
      <c r="AC223" s="6" t="s">
        <v>38</v>
      </c>
      <c r="AD223" s="6" t="s">
        <v>38</v>
      </c>
      <c r="AE223" s="6" t="s">
        <v>38</v>
      </c>
    </row>
    <row r="224">
      <c r="A224" s="28" t="s">
        <v>555</v>
      </c>
      <c r="B224" s="6" t="s">
        <v>550</v>
      </c>
      <c r="C224" s="6" t="s">
        <v>551</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556</v>
      </c>
      <c r="X224" s="7" t="s">
        <v>38</v>
      </c>
      <c r="Y224" s="5" t="s">
        <v>108</v>
      </c>
      <c r="Z224" s="5" t="s">
        <v>105</v>
      </c>
      <c r="AA224" s="6" t="s">
        <v>38</v>
      </c>
      <c r="AB224" s="6" t="s">
        <v>38</v>
      </c>
      <c r="AC224" s="6" t="s">
        <v>38</v>
      </c>
      <c r="AD224" s="6" t="s">
        <v>38</v>
      </c>
      <c r="AE224" s="6" t="s">
        <v>38</v>
      </c>
    </row>
    <row r="225">
      <c r="A225" s="28" t="s">
        <v>557</v>
      </c>
      <c r="B225" s="6" t="s">
        <v>550</v>
      </c>
      <c r="C225" s="6" t="s">
        <v>551</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558</v>
      </c>
      <c r="X225" s="7" t="s">
        <v>38</v>
      </c>
      <c r="Y225" s="5" t="s">
        <v>104</v>
      </c>
      <c r="Z225" s="5" t="s">
        <v>105</v>
      </c>
      <c r="AA225" s="6" t="s">
        <v>38</v>
      </c>
      <c r="AB225" s="6" t="s">
        <v>38</v>
      </c>
      <c r="AC225" s="6" t="s">
        <v>38</v>
      </c>
      <c r="AD225" s="6" t="s">
        <v>38</v>
      </c>
      <c r="AE225" s="6" t="s">
        <v>38</v>
      </c>
    </row>
    <row r="226">
      <c r="A226" s="28" t="s">
        <v>559</v>
      </c>
      <c r="B226" s="6" t="s">
        <v>550</v>
      </c>
      <c r="C226" s="6" t="s">
        <v>551</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560</v>
      </c>
      <c r="X226" s="7" t="s">
        <v>38</v>
      </c>
      <c r="Y226" s="5" t="s">
        <v>108</v>
      </c>
      <c r="Z226" s="5" t="s">
        <v>105</v>
      </c>
      <c r="AA226" s="6" t="s">
        <v>38</v>
      </c>
      <c r="AB226" s="6" t="s">
        <v>38</v>
      </c>
      <c r="AC226" s="6" t="s">
        <v>38</v>
      </c>
      <c r="AD226" s="6" t="s">
        <v>38</v>
      </c>
      <c r="AE226" s="6" t="s">
        <v>38</v>
      </c>
    </row>
    <row r="227">
      <c r="A227" s="28" t="s">
        <v>561</v>
      </c>
      <c r="B227" s="6" t="s">
        <v>550</v>
      </c>
      <c r="C227" s="6" t="s">
        <v>551</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562</v>
      </c>
      <c r="X227" s="7" t="s">
        <v>38</v>
      </c>
      <c r="Y227" s="5" t="s">
        <v>108</v>
      </c>
      <c r="Z227" s="5" t="s">
        <v>105</v>
      </c>
      <c r="AA227" s="6" t="s">
        <v>38</v>
      </c>
      <c r="AB227" s="6" t="s">
        <v>38</v>
      </c>
      <c r="AC227" s="6" t="s">
        <v>38</v>
      </c>
      <c r="AD227" s="6" t="s">
        <v>38</v>
      </c>
      <c r="AE227" s="6" t="s">
        <v>38</v>
      </c>
    </row>
    <row r="228">
      <c r="A228" s="28" t="s">
        <v>563</v>
      </c>
      <c r="B228" s="6" t="s">
        <v>564</v>
      </c>
      <c r="C228" s="6" t="s">
        <v>551</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565</v>
      </c>
      <c r="B229" s="6" t="s">
        <v>564</v>
      </c>
      <c r="C229" s="6" t="s">
        <v>551</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566</v>
      </c>
      <c r="B230" s="6" t="s">
        <v>564</v>
      </c>
      <c r="C230" s="6" t="s">
        <v>551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567</v>
      </c>
      <c r="B231" s="6" t="s">
        <v>564</v>
      </c>
      <c r="C231" s="6" t="s">
        <v>551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568</v>
      </c>
      <c r="B232" s="6" t="s">
        <v>564</v>
      </c>
      <c r="C232" s="6" t="s">
        <v>551</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569</v>
      </c>
      <c r="B233" s="6" t="s">
        <v>564</v>
      </c>
      <c r="C233" s="6" t="s">
        <v>551</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570</v>
      </c>
      <c r="B234" s="6" t="s">
        <v>571</v>
      </c>
      <c r="C234" s="6" t="s">
        <v>547</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572</v>
      </c>
      <c r="B235" s="6" t="s">
        <v>573</v>
      </c>
      <c r="C235" s="6" t="s">
        <v>547</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574</v>
      </c>
      <c r="B236" s="6" t="s">
        <v>575</v>
      </c>
      <c r="C236" s="6" t="s">
        <v>547</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576</v>
      </c>
      <c r="B237" s="6" t="s">
        <v>575</v>
      </c>
      <c r="C237" s="6" t="s">
        <v>547</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577</v>
      </c>
      <c r="B238" s="6" t="s">
        <v>575</v>
      </c>
      <c r="C238" s="6" t="s">
        <v>547</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578</v>
      </c>
      <c r="B239" s="6" t="s">
        <v>579</v>
      </c>
      <c r="C239" s="6" t="s">
        <v>547</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580</v>
      </c>
      <c r="B240" s="6" t="s">
        <v>581</v>
      </c>
      <c r="C240" s="6" t="s">
        <v>547</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582</v>
      </c>
      <c r="B241" s="6" t="s">
        <v>583</v>
      </c>
      <c r="C241" s="6" t="s">
        <v>547</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584</v>
      </c>
      <c r="B242" s="6" t="s">
        <v>585</v>
      </c>
      <c r="C242" s="6" t="s">
        <v>547</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586</v>
      </c>
      <c r="B243" s="6" t="s">
        <v>587</v>
      </c>
      <c r="C243" s="6" t="s">
        <v>547</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588</v>
      </c>
      <c r="B244" s="6" t="s">
        <v>589</v>
      </c>
      <c r="C244" s="6" t="s">
        <v>547</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590</v>
      </c>
      <c r="B245" s="6" t="s">
        <v>591</v>
      </c>
      <c r="C245" s="6" t="s">
        <v>547</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592</v>
      </c>
      <c r="B246" s="6" t="s">
        <v>593</v>
      </c>
      <c r="C246" s="6" t="s">
        <v>594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595</v>
      </c>
      <c r="B247" s="6" t="s">
        <v>596</v>
      </c>
      <c r="C247" s="6" t="s">
        <v>547</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597</v>
      </c>
      <c r="B248" s="6" t="s">
        <v>598</v>
      </c>
      <c r="C248" s="6" t="s">
        <v>547</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599</v>
      </c>
      <c r="B249" s="6" t="s">
        <v>600</v>
      </c>
      <c r="C249" s="6" t="s">
        <v>601</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602</v>
      </c>
      <c r="B250" s="6" t="s">
        <v>603</v>
      </c>
      <c r="C250" s="6" t="s">
        <v>547</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604</v>
      </c>
      <c r="B251" s="6" t="s">
        <v>605</v>
      </c>
      <c r="C251" s="6" t="s">
        <v>547</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606</v>
      </c>
      <c r="B252" s="6" t="s">
        <v>607</v>
      </c>
      <c r="C252" s="6" t="s">
        <v>547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608</v>
      </c>
      <c r="B253" s="6" t="s">
        <v>609</v>
      </c>
      <c r="C253" s="6" t="s">
        <v>547</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610</v>
      </c>
      <c r="B254" s="6" t="s">
        <v>611</v>
      </c>
      <c r="C254" s="6" t="s">
        <v>547</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612</v>
      </c>
      <c r="B255" s="6" t="s">
        <v>613</v>
      </c>
      <c r="C255" s="6" t="s">
        <v>547</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614</v>
      </c>
      <c r="B256" s="6" t="s">
        <v>615</v>
      </c>
      <c r="C256" s="6" t="s">
        <v>547</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616</v>
      </c>
      <c r="B257" s="6" t="s">
        <v>617</v>
      </c>
      <c r="C257" s="6" t="s">
        <v>547</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618</v>
      </c>
      <c r="B258" s="6" t="s">
        <v>619</v>
      </c>
      <c r="C258" s="6" t="s">
        <v>547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620</v>
      </c>
      <c r="B259" s="6" t="s">
        <v>621</v>
      </c>
      <c r="C259" s="6" t="s">
        <v>622</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623</v>
      </c>
      <c r="B260" s="6" t="s">
        <v>624</v>
      </c>
      <c r="C260" s="6" t="s">
        <v>625</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626</v>
      </c>
      <c r="B261" s="6" t="s">
        <v>624</v>
      </c>
      <c r="C261" s="6" t="s">
        <v>625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627</v>
      </c>
      <c r="B262" s="6" t="s">
        <v>628</v>
      </c>
      <c r="C262" s="6" t="s">
        <v>412</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629</v>
      </c>
      <c r="B263" s="6" t="s">
        <v>630</v>
      </c>
      <c r="C263" s="6" t="s">
        <v>102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631</v>
      </c>
      <c r="B264" s="6" t="s">
        <v>632</v>
      </c>
      <c r="C264" s="6" t="s">
        <v>102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633</v>
      </c>
      <c r="B265" s="6" t="s">
        <v>634</v>
      </c>
      <c r="C265" s="6" t="s">
        <v>102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635</v>
      </c>
      <c r="B266" s="6" t="s">
        <v>636</v>
      </c>
      <c r="C266" s="6" t="s">
        <v>102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637</v>
      </c>
      <c r="B267" s="6" t="s">
        <v>638</v>
      </c>
      <c r="C267" s="6" t="s">
        <v>639</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640</v>
      </c>
      <c r="B268" s="6" t="s">
        <v>641</v>
      </c>
      <c r="C268" s="6" t="s">
        <v>639</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642</v>
      </c>
      <c r="B269" s="6" t="s">
        <v>643</v>
      </c>
      <c r="C269" s="6" t="s">
        <v>639</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644</v>
      </c>
      <c r="B270" s="6" t="s">
        <v>645</v>
      </c>
      <c r="C270" s="6" t="s">
        <v>646</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647</v>
      </c>
      <c r="B271" s="6" t="s">
        <v>648</v>
      </c>
      <c r="C271" s="6" t="s">
        <v>299</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649</v>
      </c>
      <c r="B272" s="6" t="s">
        <v>650</v>
      </c>
      <c r="C272" s="6" t="s">
        <v>299</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651</v>
      </c>
      <c r="B273" s="6" t="s">
        <v>652</v>
      </c>
      <c r="C273" s="6" t="s">
        <v>299</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653</v>
      </c>
      <c r="B274" s="6" t="s">
        <v>654</v>
      </c>
      <c r="C274" s="6" t="s">
        <v>655</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656</v>
      </c>
      <c r="B275" s="6" t="s">
        <v>657</v>
      </c>
      <c r="C275" s="6" t="s">
        <v>655</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658</v>
      </c>
      <c r="B276" s="6" t="s">
        <v>659</v>
      </c>
      <c r="C276" s="6" t="s">
        <v>655</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660</v>
      </c>
      <c r="B277" s="6" t="s">
        <v>661</v>
      </c>
      <c r="C277" s="6" t="s">
        <v>102</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662</v>
      </c>
      <c r="B278" s="6" t="s">
        <v>663</v>
      </c>
      <c r="C278" s="6" t="s">
        <v>664</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665</v>
      </c>
      <c r="B279" s="6" t="s">
        <v>663</v>
      </c>
      <c r="C279" s="6" t="s">
        <v>664</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666</v>
      </c>
      <c r="B280" s="6" t="s">
        <v>667</v>
      </c>
      <c r="C280" s="6" t="s">
        <v>668</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669</v>
      </c>
      <c r="B281" s="6" t="s">
        <v>670</v>
      </c>
      <c r="C281" s="6" t="s">
        <v>671</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672</v>
      </c>
      <c r="B282" s="6" t="s">
        <v>673</v>
      </c>
      <c r="C282" s="6" t="s">
        <v>674</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675</v>
      </c>
      <c r="B283" s="6" t="s">
        <v>676</v>
      </c>
      <c r="C283" s="6" t="s">
        <v>674</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677</v>
      </c>
      <c r="B284" s="6" t="s">
        <v>678</v>
      </c>
      <c r="C284" s="6" t="s">
        <v>674</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679</v>
      </c>
      <c r="B285" s="6" t="s">
        <v>678</v>
      </c>
      <c r="C285" s="6" t="s">
        <v>674</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680</v>
      </c>
      <c r="B286" s="6" t="s">
        <v>681</v>
      </c>
      <c r="C286" s="6" t="s">
        <v>674</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682</v>
      </c>
      <c r="B287" s="6" t="s">
        <v>683</v>
      </c>
      <c r="C287" s="6" t="s">
        <v>684</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685</v>
      </c>
      <c r="B288" s="6" t="s">
        <v>683</v>
      </c>
      <c r="C288" s="6" t="s">
        <v>684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686</v>
      </c>
      <c r="B289" s="6" t="s">
        <v>687</v>
      </c>
      <c r="C289" s="6" t="s">
        <v>674</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688</v>
      </c>
      <c r="B290" s="6" t="s">
        <v>689</v>
      </c>
      <c r="C290" s="6" t="s">
        <v>674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690</v>
      </c>
      <c r="B291" s="6" t="s">
        <v>691</v>
      </c>
      <c r="C291" s="6" t="s">
        <v>674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692</v>
      </c>
      <c r="B292" s="6" t="s">
        <v>693</v>
      </c>
      <c r="C292" s="6" t="s">
        <v>674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694</v>
      </c>
      <c r="B293" s="6" t="s">
        <v>695</v>
      </c>
      <c r="C293" s="6" t="s">
        <v>674</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696</v>
      </c>
      <c r="B294" s="6" t="s">
        <v>697</v>
      </c>
      <c r="C294" s="6" t="s">
        <v>698</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699</v>
      </c>
      <c r="B295" s="6" t="s">
        <v>700</v>
      </c>
      <c r="C295" s="6" t="s">
        <v>701</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702</v>
      </c>
      <c r="B296" s="6" t="s">
        <v>703</v>
      </c>
      <c r="C296" s="6" t="s">
        <v>704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705</v>
      </c>
      <c r="B297" s="6" t="s">
        <v>706</v>
      </c>
      <c r="C297" s="6" t="s">
        <v>704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707</v>
      </c>
      <c r="B298" s="6" t="s">
        <v>708</v>
      </c>
      <c r="C298" s="6" t="s">
        <v>704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709</v>
      </c>
      <c r="B299" s="6" t="s">
        <v>710</v>
      </c>
      <c r="C299" s="6" t="s">
        <v>701</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711</v>
      </c>
      <c r="B300" s="6" t="s">
        <v>712</v>
      </c>
      <c r="C300" s="6" t="s">
        <v>713</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714</v>
      </c>
      <c r="B301" s="6" t="s">
        <v>715</v>
      </c>
      <c r="C301" s="6" t="s">
        <v>701</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716</v>
      </c>
      <c r="B302" s="6" t="s">
        <v>715</v>
      </c>
      <c r="C302" s="6" t="s">
        <v>701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717</v>
      </c>
      <c r="B303" s="6" t="s">
        <v>718</v>
      </c>
      <c r="C303" s="6" t="s">
        <v>701</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719</v>
      </c>
      <c r="B304" s="6" t="s">
        <v>720</v>
      </c>
      <c r="C304" s="6" t="s">
        <v>701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721</v>
      </c>
      <c r="B305" s="6" t="s">
        <v>722</v>
      </c>
      <c r="C305" s="6" t="s">
        <v>701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723</v>
      </c>
      <c r="B306" s="6" t="s">
        <v>722</v>
      </c>
      <c r="C306" s="6" t="s">
        <v>701</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724</v>
      </c>
      <c r="B307" s="6" t="s">
        <v>722</v>
      </c>
      <c r="C307" s="6" t="s">
        <v>701</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725</v>
      </c>
      <c r="B308" s="6" t="s">
        <v>726</v>
      </c>
      <c r="C308" s="6" t="s">
        <v>701</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727</v>
      </c>
      <c r="B309" s="6" t="s">
        <v>728</v>
      </c>
      <c r="C309" s="6" t="s">
        <v>729</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730</v>
      </c>
      <c r="B310" s="6" t="s">
        <v>728</v>
      </c>
      <c r="C310" s="6" t="s">
        <v>729</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731</v>
      </c>
      <c r="B311" s="6" t="s">
        <v>123</v>
      </c>
      <c r="C311" s="6" t="s">
        <v>124</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732</v>
      </c>
      <c r="B312" s="6" t="s">
        <v>146</v>
      </c>
      <c r="C312" s="6" t="s">
        <v>733</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734</v>
      </c>
      <c r="B313" s="6" t="s">
        <v>735</v>
      </c>
      <c r="C313" s="6" t="s">
        <v>175</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736</v>
      </c>
      <c r="B314" s="6" t="s">
        <v>737</v>
      </c>
      <c r="C314" s="6" t="s">
        <v>738</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739</v>
      </c>
      <c r="B315" s="6" t="s">
        <v>740</v>
      </c>
      <c r="C315" s="6" t="s">
        <v>741</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742</v>
      </c>
      <c r="B316" s="6" t="s">
        <v>743</v>
      </c>
      <c r="C316" s="6" t="s">
        <v>741</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744</v>
      </c>
      <c r="B317" s="6" t="s">
        <v>745</v>
      </c>
      <c r="C317" s="6" t="s">
        <v>746</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747</v>
      </c>
      <c r="B318" s="6" t="s">
        <v>748</v>
      </c>
      <c r="C318" s="6" t="s">
        <v>741</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749</v>
      </c>
      <c r="B319" s="6" t="s">
        <v>750</v>
      </c>
      <c r="C319" s="6" t="s">
        <v>751</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752</v>
      </c>
      <c r="B320" s="6" t="s">
        <v>753</v>
      </c>
      <c r="C320" s="6" t="s">
        <v>741</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754</v>
      </c>
      <c r="B321" s="6" t="s">
        <v>755</v>
      </c>
      <c r="C321" s="6" t="s">
        <v>756</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757</v>
      </c>
      <c r="B322" s="6" t="s">
        <v>758</v>
      </c>
      <c r="C322" s="6" t="s">
        <v>238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759</v>
      </c>
      <c r="B323" s="6" t="s">
        <v>758</v>
      </c>
      <c r="C323" s="6" t="s">
        <v>238</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760</v>
      </c>
      <c r="B324" s="6" t="s">
        <v>761</v>
      </c>
      <c r="C324" s="6" t="s">
        <v>238</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762</v>
      </c>
      <c r="B325" s="6" t="s">
        <v>761</v>
      </c>
      <c r="C325" s="6" t="s">
        <v>238</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763</v>
      </c>
      <c r="B326" s="6" t="s">
        <v>764</v>
      </c>
      <c r="C326" s="6" t="s">
        <v>238</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765</v>
      </c>
      <c r="B327" s="6" t="s">
        <v>764</v>
      </c>
      <c r="C327" s="6" t="s">
        <v>238</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766</v>
      </c>
      <c r="B328" s="6" t="s">
        <v>767</v>
      </c>
      <c r="C328" s="6" t="s">
        <v>238</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768</v>
      </c>
      <c r="B329" s="6" t="s">
        <v>769</v>
      </c>
      <c r="C329" s="6" t="s">
        <v>238</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770</v>
      </c>
      <c r="B330" s="6" t="s">
        <v>769</v>
      </c>
      <c r="C330" s="6" t="s">
        <v>238</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771</v>
      </c>
      <c r="B331" s="6" t="s">
        <v>772</v>
      </c>
      <c r="C331" s="6" t="s">
        <v>238</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773</v>
      </c>
      <c r="B332" s="6" t="s">
        <v>772</v>
      </c>
      <c r="C332" s="6" t="s">
        <v>238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774</v>
      </c>
      <c r="B333" s="6" t="s">
        <v>775</v>
      </c>
      <c r="C333" s="6" t="s">
        <v>776</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777</v>
      </c>
      <c r="B334" s="6" t="s">
        <v>778</v>
      </c>
      <c r="C334" s="6" t="s">
        <v>776</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779</v>
      </c>
      <c r="B335" s="6" t="s">
        <v>778</v>
      </c>
      <c r="C335" s="6" t="s">
        <v>776</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780</v>
      </c>
      <c r="B336" s="6" t="s">
        <v>781</v>
      </c>
      <c r="C336" s="6" t="s">
        <v>238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782</v>
      </c>
      <c r="B337" s="6" t="s">
        <v>781</v>
      </c>
      <c r="C337" s="6" t="s">
        <v>238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783</v>
      </c>
      <c r="B338" s="6" t="s">
        <v>781</v>
      </c>
      <c r="C338" s="6" t="s">
        <v>238</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784</v>
      </c>
      <c r="B339" s="6" t="s">
        <v>785</v>
      </c>
      <c r="C339" s="6" t="s">
        <v>238</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786</v>
      </c>
      <c r="B340" s="6" t="s">
        <v>787</v>
      </c>
      <c r="C340" s="6" t="s">
        <v>238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788</v>
      </c>
      <c r="B341" s="6" t="s">
        <v>789</v>
      </c>
      <c r="C341" s="6" t="s">
        <v>238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790</v>
      </c>
      <c r="B342" s="6" t="s">
        <v>791</v>
      </c>
      <c r="C342" s="6" t="s">
        <v>238</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792</v>
      </c>
      <c r="B343" s="6" t="s">
        <v>793</v>
      </c>
      <c r="C343" s="6" t="s">
        <v>238</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794</v>
      </c>
      <c r="B344" s="6" t="s">
        <v>795</v>
      </c>
      <c r="C344" s="6" t="s">
        <v>238</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796</v>
      </c>
      <c r="B345" s="6" t="s">
        <v>797</v>
      </c>
      <c r="C345" s="6" t="s">
        <v>238</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798</v>
      </c>
      <c r="B346" s="6" t="s">
        <v>799</v>
      </c>
      <c r="C346" s="6" t="s">
        <v>238</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800</v>
      </c>
      <c r="B347" s="6" t="s">
        <v>799</v>
      </c>
      <c r="C347" s="6" t="s">
        <v>238</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801</v>
      </c>
      <c r="B348" s="6" t="s">
        <v>802</v>
      </c>
      <c r="C348" s="6" t="s">
        <v>114</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803</v>
      </c>
      <c r="B349" s="6" t="s">
        <v>804</v>
      </c>
      <c r="C349" s="6" t="s">
        <v>114</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805</v>
      </c>
      <c r="B350" s="6" t="s">
        <v>806</v>
      </c>
      <c r="C350" s="6" t="s">
        <v>114</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807</v>
      </c>
      <c r="X350" s="7" t="s">
        <v>38</v>
      </c>
      <c r="Y350" s="5" t="s">
        <v>104</v>
      </c>
      <c r="Z350" s="5" t="s">
        <v>116</v>
      </c>
      <c r="AA350" s="6" t="s">
        <v>38</v>
      </c>
      <c r="AB350" s="6" t="s">
        <v>38</v>
      </c>
      <c r="AC350" s="6" t="s">
        <v>38</v>
      </c>
      <c r="AD350" s="6" t="s">
        <v>38</v>
      </c>
      <c r="AE350" s="6" t="s">
        <v>38</v>
      </c>
    </row>
    <row r="351">
      <c r="A351" s="28" t="s">
        <v>808</v>
      </c>
      <c r="B351" s="6" t="s">
        <v>809</v>
      </c>
      <c r="C351" s="6" t="s">
        <v>114</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810</v>
      </c>
      <c r="B352" s="6" t="s">
        <v>811</v>
      </c>
      <c r="C352" s="6" t="s">
        <v>114</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812</v>
      </c>
      <c r="B353" s="6" t="s">
        <v>813</v>
      </c>
      <c r="C353" s="6" t="s">
        <v>114</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814</v>
      </c>
      <c r="B354" s="6" t="s">
        <v>815</v>
      </c>
      <c r="C354" s="6" t="s">
        <v>114</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816</v>
      </c>
      <c r="B355" s="6" t="s">
        <v>817</v>
      </c>
      <c r="C355" s="6" t="s">
        <v>114</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818</v>
      </c>
      <c r="B356" s="6" t="s">
        <v>819</v>
      </c>
      <c r="C356" s="6" t="s">
        <v>114</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820</v>
      </c>
      <c r="B357" s="6" t="s">
        <v>821</v>
      </c>
      <c r="C357" s="6" t="s">
        <v>114</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822</v>
      </c>
      <c r="B358" s="6" t="s">
        <v>823</v>
      </c>
      <c r="C358" s="6" t="s">
        <v>114</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824</v>
      </c>
      <c r="B359" s="6" t="s">
        <v>825</v>
      </c>
      <c r="C359" s="6" t="s">
        <v>114</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826</v>
      </c>
      <c r="B360" s="6" t="s">
        <v>827</v>
      </c>
      <c r="C360" s="6" t="s">
        <v>114</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828</v>
      </c>
      <c r="B361" s="6" t="s">
        <v>827</v>
      </c>
      <c r="C361" s="6" t="s">
        <v>114</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829</v>
      </c>
      <c r="B362" s="6" t="s">
        <v>827</v>
      </c>
      <c r="C362" s="6" t="s">
        <v>114</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830</v>
      </c>
      <c r="B363" s="6" t="s">
        <v>831</v>
      </c>
      <c r="C363" s="6" t="s">
        <v>114</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832</v>
      </c>
      <c r="B364" s="6" t="s">
        <v>833</v>
      </c>
      <c r="C364" s="6" t="s">
        <v>114</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834</v>
      </c>
      <c r="B365" s="6" t="s">
        <v>835</v>
      </c>
      <c r="C365" s="6" t="s">
        <v>114</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836</v>
      </c>
      <c r="B366" s="6" t="s">
        <v>837</v>
      </c>
      <c r="C366" s="6" t="s">
        <v>114</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838</v>
      </c>
      <c r="B367" s="6" t="s">
        <v>839</v>
      </c>
      <c r="C367" s="6" t="s">
        <v>114</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840</v>
      </c>
      <c r="B368" s="6" t="s">
        <v>841</v>
      </c>
      <c r="C368" s="6" t="s">
        <v>114</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842</v>
      </c>
      <c r="B369" s="6" t="s">
        <v>843</v>
      </c>
      <c r="C369" s="6" t="s">
        <v>114</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844</v>
      </c>
      <c r="B370" s="6" t="s">
        <v>845</v>
      </c>
      <c r="C370" s="6" t="s">
        <v>846</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847</v>
      </c>
      <c r="B371" s="6" t="s">
        <v>848</v>
      </c>
      <c r="C371" s="6" t="s">
        <v>114</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849</v>
      </c>
      <c r="B372" s="6" t="s">
        <v>850</v>
      </c>
      <c r="C372" s="6" t="s">
        <v>114</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851</v>
      </c>
      <c r="B373" s="6" t="s">
        <v>852</v>
      </c>
      <c r="C373" s="6" t="s">
        <v>114</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853</v>
      </c>
      <c r="B374" s="6" t="s">
        <v>854</v>
      </c>
      <c r="C374" s="6" t="s">
        <v>114</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855</v>
      </c>
      <c r="B375" s="6" t="s">
        <v>856</v>
      </c>
      <c r="C375" s="6" t="s">
        <v>114</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857</v>
      </c>
      <c r="B376" s="6" t="s">
        <v>858</v>
      </c>
      <c r="C376" s="6" t="s">
        <v>114</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859</v>
      </c>
      <c r="B377" s="6" t="s">
        <v>860</v>
      </c>
      <c r="C377" s="6" t="s">
        <v>535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861</v>
      </c>
      <c r="B378" s="6" t="s">
        <v>862</v>
      </c>
      <c r="C378" s="6" t="s">
        <v>535</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863</v>
      </c>
      <c r="B379" s="6" t="s">
        <v>864</v>
      </c>
      <c r="C379" s="6" t="s">
        <v>535</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865</v>
      </c>
      <c r="B380" s="6" t="s">
        <v>866</v>
      </c>
      <c r="C380" s="6" t="s">
        <v>867</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868</v>
      </c>
      <c r="B381" s="6" t="s">
        <v>866</v>
      </c>
      <c r="C381" s="6" t="s">
        <v>867</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869</v>
      </c>
      <c r="B382" s="6" t="s">
        <v>870</v>
      </c>
      <c r="C382" s="6" t="s">
        <v>867</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871</v>
      </c>
      <c r="B383" s="6" t="s">
        <v>872</v>
      </c>
      <c r="C383" s="6" t="s">
        <v>867</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873</v>
      </c>
      <c r="B384" s="6" t="s">
        <v>872</v>
      </c>
      <c r="C384" s="6" t="s">
        <v>867</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874</v>
      </c>
      <c r="B385" s="6" t="s">
        <v>875</v>
      </c>
      <c r="C385" s="6" t="s">
        <v>134</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876</v>
      </c>
      <c r="B386" s="6" t="s">
        <v>877</v>
      </c>
      <c r="C386" s="6" t="s">
        <v>134</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878</v>
      </c>
      <c r="B387" s="6" t="s">
        <v>879</v>
      </c>
      <c r="C387" s="6" t="s">
        <v>134</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880</v>
      </c>
      <c r="B388" s="6" t="s">
        <v>881</v>
      </c>
      <c r="C388" s="6" t="s">
        <v>134</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882</v>
      </c>
      <c r="B389" s="6" t="s">
        <v>883</v>
      </c>
      <c r="C389" s="6" t="s">
        <v>884</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885</v>
      </c>
      <c r="B390" s="6" t="s">
        <v>886</v>
      </c>
      <c r="C390" s="6" t="s">
        <v>887</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888</v>
      </c>
      <c r="B391" s="6" t="s">
        <v>889</v>
      </c>
      <c r="C391" s="6" t="s">
        <v>890</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891</v>
      </c>
      <c r="X391" s="7" t="s">
        <v>892</v>
      </c>
      <c r="Y391" s="5" t="s">
        <v>180</v>
      </c>
      <c r="Z391" s="5" t="s">
        <v>893</v>
      </c>
      <c r="AA391" s="6" t="s">
        <v>38</v>
      </c>
      <c r="AB391" s="6" t="s">
        <v>38</v>
      </c>
      <c r="AC391" s="6" t="s">
        <v>38</v>
      </c>
      <c r="AD391" s="6" t="s">
        <v>38</v>
      </c>
      <c r="AE391" s="6" t="s">
        <v>38</v>
      </c>
    </row>
    <row r="392">
      <c r="A392" s="28" t="s">
        <v>894</v>
      </c>
      <c r="B392" s="6" t="s">
        <v>895</v>
      </c>
      <c r="C392" s="6" t="s">
        <v>890</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896</v>
      </c>
      <c r="X392" s="7" t="s">
        <v>897</v>
      </c>
      <c r="Y392" s="5" t="s">
        <v>104</v>
      </c>
      <c r="Z392" s="5" t="s">
        <v>893</v>
      </c>
      <c r="AA392" s="6" t="s">
        <v>38</v>
      </c>
      <c r="AB392" s="6" t="s">
        <v>38</v>
      </c>
      <c r="AC392" s="6" t="s">
        <v>38</v>
      </c>
      <c r="AD392" s="6" t="s">
        <v>38</v>
      </c>
      <c r="AE392" s="6" t="s">
        <v>38</v>
      </c>
    </row>
    <row r="393">
      <c r="A393" s="28" t="s">
        <v>898</v>
      </c>
      <c r="B393" s="6" t="s">
        <v>899</v>
      </c>
      <c r="C393" s="6" t="s">
        <v>900</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901</v>
      </c>
      <c r="B394" s="6" t="s">
        <v>902</v>
      </c>
      <c r="C394" s="6" t="s">
        <v>134</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903</v>
      </c>
      <c r="B395" s="6" t="s">
        <v>904</v>
      </c>
      <c r="C395" s="6" t="s">
        <v>900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905</v>
      </c>
      <c r="B396" s="6" t="s">
        <v>904</v>
      </c>
      <c r="C396" s="6" t="s">
        <v>900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906</v>
      </c>
      <c r="B397" s="6" t="s">
        <v>907</v>
      </c>
      <c r="C397" s="6" t="s">
        <v>887</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908</v>
      </c>
      <c r="B398" s="6" t="s">
        <v>909</v>
      </c>
      <c r="C398" s="6" t="s">
        <v>900</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910</v>
      </c>
      <c r="B399" s="6" t="s">
        <v>909</v>
      </c>
      <c r="C399" s="6" t="s">
        <v>900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911</v>
      </c>
      <c r="B400" s="6" t="s">
        <v>909</v>
      </c>
      <c r="C400" s="6" t="s">
        <v>900</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912</v>
      </c>
      <c r="B401" s="6" t="s">
        <v>913</v>
      </c>
      <c r="C401" s="6" t="s">
        <v>134</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914</v>
      </c>
      <c r="B402" s="6" t="s">
        <v>915</v>
      </c>
      <c r="C402" s="6" t="s">
        <v>134</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916</v>
      </c>
      <c r="B403" s="6" t="s">
        <v>915</v>
      </c>
      <c r="C403" s="6" t="s">
        <v>134</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917</v>
      </c>
      <c r="B404" s="6" t="s">
        <v>915</v>
      </c>
      <c r="C404" s="6" t="s">
        <v>134</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918</v>
      </c>
      <c r="B405" s="6" t="s">
        <v>919</v>
      </c>
      <c r="C405" s="6" t="s">
        <v>134</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920</v>
      </c>
      <c r="B406" s="6" t="s">
        <v>921</v>
      </c>
      <c r="C406" s="6" t="s">
        <v>922</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923</v>
      </c>
      <c r="B407" s="6" t="s">
        <v>924</v>
      </c>
      <c r="C407" s="6" t="s">
        <v>922</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925</v>
      </c>
      <c r="B408" s="6" t="s">
        <v>926</v>
      </c>
      <c r="C408" s="6" t="s">
        <v>922</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927</v>
      </c>
      <c r="B409" s="6" t="s">
        <v>928</v>
      </c>
      <c r="C409" s="6" t="s">
        <v>929</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930</v>
      </c>
      <c r="B410" s="6" t="s">
        <v>931</v>
      </c>
      <c r="C410" s="6" t="s">
        <v>929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932</v>
      </c>
      <c r="B411" s="6" t="s">
        <v>933</v>
      </c>
      <c r="C411" s="6" t="s">
        <v>929</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934</v>
      </c>
      <c r="B412" s="6" t="s">
        <v>935</v>
      </c>
      <c r="C412" s="6" t="s">
        <v>929</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936</v>
      </c>
      <c r="B413" s="6" t="s">
        <v>937</v>
      </c>
      <c r="C413" s="6" t="s">
        <v>929</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938</v>
      </c>
      <c r="B414" s="6" t="s">
        <v>939</v>
      </c>
      <c r="C414" s="6" t="s">
        <v>929</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940</v>
      </c>
      <c r="B415" s="6" t="s">
        <v>941</v>
      </c>
      <c r="C415" s="6" t="s">
        <v>929</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942</v>
      </c>
      <c r="B416" s="6" t="s">
        <v>667</v>
      </c>
      <c r="C416" s="6" t="s">
        <v>943</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944</v>
      </c>
      <c r="B417" s="6" t="s">
        <v>945</v>
      </c>
      <c r="C417" s="6" t="s">
        <v>929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946</v>
      </c>
      <c r="B418" s="6" t="s">
        <v>947</v>
      </c>
      <c r="C418" s="6" t="s">
        <v>929</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948</v>
      </c>
      <c r="B419" s="6" t="s">
        <v>949</v>
      </c>
      <c r="C419" s="6" t="s">
        <v>929</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950</v>
      </c>
      <c r="B420" s="6" t="s">
        <v>951</v>
      </c>
      <c r="C420" s="6" t="s">
        <v>929</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952</v>
      </c>
      <c r="B421" s="6" t="s">
        <v>953</v>
      </c>
      <c r="C421" s="6" t="s">
        <v>929</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954</v>
      </c>
      <c r="B422" s="6" t="s">
        <v>955</v>
      </c>
      <c r="C422" s="6" t="s">
        <v>929</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956</v>
      </c>
      <c r="B423" s="6" t="s">
        <v>957</v>
      </c>
      <c r="C423" s="6" t="s">
        <v>929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958</v>
      </c>
      <c r="B424" s="6" t="s">
        <v>959</v>
      </c>
      <c r="C424" s="6" t="s">
        <v>929</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960</v>
      </c>
      <c r="B425" s="6" t="s">
        <v>961</v>
      </c>
      <c r="C425" s="6" t="s">
        <v>962</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963</v>
      </c>
      <c r="B426" s="6" t="s">
        <v>964</v>
      </c>
      <c r="C426" s="6" t="s">
        <v>962</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965</v>
      </c>
      <c r="B427" s="6" t="s">
        <v>966</v>
      </c>
      <c r="C427" s="6" t="s">
        <v>929</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967</v>
      </c>
      <c r="B428" s="6" t="s">
        <v>968</v>
      </c>
      <c r="C428" s="6" t="s">
        <v>929</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969</v>
      </c>
      <c r="B429" s="6" t="s">
        <v>970</v>
      </c>
      <c r="C429" s="6" t="s">
        <v>929</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971</v>
      </c>
      <c r="B430" s="6" t="s">
        <v>972</v>
      </c>
      <c r="C430" s="6" t="s">
        <v>929</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973</v>
      </c>
      <c r="B431" s="6" t="s">
        <v>974</v>
      </c>
      <c r="C431" s="6" t="s">
        <v>929</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975</v>
      </c>
      <c r="B432" s="6" t="s">
        <v>976</v>
      </c>
      <c r="C432" s="6" t="s">
        <v>929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977</v>
      </c>
      <c r="B433" s="6" t="s">
        <v>978</v>
      </c>
      <c r="C433" s="6" t="s">
        <v>929</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979</v>
      </c>
      <c r="B434" s="6" t="s">
        <v>980</v>
      </c>
      <c r="C434" s="6" t="s">
        <v>929</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981</v>
      </c>
      <c r="B435" s="6" t="s">
        <v>982</v>
      </c>
      <c r="C435" s="6" t="s">
        <v>929</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983</v>
      </c>
      <c r="B436" s="6" t="s">
        <v>984</v>
      </c>
      <c r="C436" s="6" t="s">
        <v>929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985</v>
      </c>
      <c r="B437" s="6" t="s">
        <v>986</v>
      </c>
      <c r="C437" s="6" t="s">
        <v>929</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987</v>
      </c>
      <c r="B438" s="6" t="s">
        <v>988</v>
      </c>
      <c r="C438" s="6" t="s">
        <v>929</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989</v>
      </c>
      <c r="B439" s="6" t="s">
        <v>990</v>
      </c>
      <c r="C439" s="6" t="s">
        <v>929</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991</v>
      </c>
      <c r="B440" s="6" t="s">
        <v>990</v>
      </c>
      <c r="C440" s="6" t="s">
        <v>929</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992</v>
      </c>
      <c r="B441" s="6" t="s">
        <v>993</v>
      </c>
      <c r="C441" s="6" t="s">
        <v>929</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994</v>
      </c>
      <c r="B442" s="6" t="s">
        <v>995</v>
      </c>
      <c r="C442" s="6" t="s">
        <v>929</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996</v>
      </c>
      <c r="B443" s="6" t="s">
        <v>997</v>
      </c>
      <c r="C443" s="6" t="s">
        <v>929</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998</v>
      </c>
      <c r="B444" s="6" t="s">
        <v>999</v>
      </c>
      <c r="C444" s="6" t="s">
        <v>929</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1000</v>
      </c>
      <c r="B445" s="6" t="s">
        <v>1001</v>
      </c>
      <c r="C445" s="6" t="s">
        <v>929</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1002</v>
      </c>
      <c r="B446" s="6" t="s">
        <v>1003</v>
      </c>
      <c r="C446" s="6" t="s">
        <v>929</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1004</v>
      </c>
      <c r="B447" s="6" t="s">
        <v>1005</v>
      </c>
      <c r="C447" s="6" t="s">
        <v>674</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1006</v>
      </c>
      <c r="B448" s="6" t="s">
        <v>1007</v>
      </c>
      <c r="C448" s="6" t="s">
        <v>674</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1008</v>
      </c>
      <c r="B449" s="6" t="s">
        <v>1007</v>
      </c>
      <c r="C449" s="6" t="s">
        <v>674</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1009</v>
      </c>
      <c r="B450" s="6" t="s">
        <v>1007</v>
      </c>
      <c r="C450" s="6" t="s">
        <v>674</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1010</v>
      </c>
      <c r="B451" s="6" t="s">
        <v>1011</v>
      </c>
      <c r="C451" s="6" t="s">
        <v>701</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1012</v>
      </c>
      <c r="B452" s="6" t="s">
        <v>1013</v>
      </c>
      <c r="C452" s="6" t="s">
        <v>1014</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1015</v>
      </c>
      <c r="B453" s="6" t="s">
        <v>1016</v>
      </c>
      <c r="C453" s="6" t="s">
        <v>1014</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1017</v>
      </c>
      <c r="B454" s="6" t="s">
        <v>1018</v>
      </c>
      <c r="C454" s="6" t="s">
        <v>238</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1019</v>
      </c>
      <c r="B455" s="6" t="s">
        <v>1020</v>
      </c>
      <c r="C455" s="6" t="s">
        <v>238</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1021</v>
      </c>
      <c r="B456" s="6" t="s">
        <v>1022</v>
      </c>
      <c r="C456" s="6" t="s">
        <v>887</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1023</v>
      </c>
      <c r="B457" s="6" t="s">
        <v>1024</v>
      </c>
      <c r="C457" s="6" t="s">
        <v>929</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1025</v>
      </c>
      <c r="B458" s="6" t="s">
        <v>1026</v>
      </c>
      <c r="C458" s="6" t="s">
        <v>1027</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1028</v>
      </c>
      <c r="B459" s="6" t="s">
        <v>1029</v>
      </c>
      <c r="C459" s="6" t="s">
        <v>1027</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1030</v>
      </c>
      <c r="B460" s="6" t="s">
        <v>571</v>
      </c>
      <c r="C460" s="6" t="s">
        <v>547</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1031</v>
      </c>
      <c r="B461" s="6" t="s">
        <v>573</v>
      </c>
      <c r="C461" s="6" t="s">
        <v>547</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1032</v>
      </c>
      <c r="B462" s="6" t="s">
        <v>654</v>
      </c>
      <c r="C462" s="6" t="s">
        <v>655</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1033</v>
      </c>
      <c r="B463" s="6" t="s">
        <v>775</v>
      </c>
      <c r="C463" s="6" t="s">
        <v>776</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1034</v>
      </c>
      <c r="B464" s="6" t="s">
        <v>1035</v>
      </c>
      <c r="C464" s="6" t="s">
        <v>187</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1036</v>
      </c>
      <c r="B465" s="6" t="s">
        <v>1037</v>
      </c>
      <c r="C465" s="6" t="s">
        <v>187</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1038</v>
      </c>
      <c r="B466" s="6" t="s">
        <v>1039</v>
      </c>
      <c r="C466" s="6" t="s">
        <v>929</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1040</v>
      </c>
      <c r="B467" s="6" t="s">
        <v>1041</v>
      </c>
      <c r="C467" s="6" t="s">
        <v>929</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1042</v>
      </c>
      <c r="B468" s="6" t="s">
        <v>928</v>
      </c>
      <c r="C468" s="6" t="s">
        <v>929</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1043</v>
      </c>
      <c r="B469" s="6" t="s">
        <v>931</v>
      </c>
      <c r="C469" s="6" t="s">
        <v>929</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1044</v>
      </c>
      <c r="B470" s="6" t="s">
        <v>935</v>
      </c>
      <c r="C470" s="6" t="s">
        <v>929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1045</v>
      </c>
      <c r="B471" s="6" t="s">
        <v>939</v>
      </c>
      <c r="C471" s="6" t="s">
        <v>929</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1046</v>
      </c>
      <c r="B472" s="6" t="s">
        <v>941</v>
      </c>
      <c r="C472" s="6" t="s">
        <v>929</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1047</v>
      </c>
      <c r="B473" s="6" t="s">
        <v>697</v>
      </c>
      <c r="C473" s="6" t="s">
        <v>1048</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1049</v>
      </c>
      <c r="B474" s="6" t="s">
        <v>1050</v>
      </c>
      <c r="C474" s="6" t="s">
        <v>238</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1051</v>
      </c>
      <c r="B475" s="6" t="s">
        <v>1052</v>
      </c>
      <c r="C475" s="6" t="s">
        <v>1053</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1054</v>
      </c>
      <c r="B476" s="6" t="s">
        <v>1055</v>
      </c>
      <c r="C476" s="6" t="s">
        <v>1056</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1057</v>
      </c>
      <c r="B477" s="6" t="s">
        <v>564</v>
      </c>
      <c r="C477" s="6" t="s">
        <v>551</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1058</v>
      </c>
      <c r="X477" s="7" t="s">
        <v>484</v>
      </c>
      <c r="Y477" s="5" t="s">
        <v>104</v>
      </c>
      <c r="Z477" s="5" t="s">
        <v>105</v>
      </c>
      <c r="AA477" s="6" t="s">
        <v>38</v>
      </c>
      <c r="AB477" s="6" t="s">
        <v>38</v>
      </c>
      <c r="AC477" s="6" t="s">
        <v>38</v>
      </c>
      <c r="AD477" s="6" t="s">
        <v>38</v>
      </c>
      <c r="AE477" s="6" t="s">
        <v>38</v>
      </c>
    </row>
    <row r="478">
      <c r="A478" s="28" t="s">
        <v>1059</v>
      </c>
      <c r="B478" s="6" t="s">
        <v>564</v>
      </c>
      <c r="C478" s="6" t="s">
        <v>551</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1060</v>
      </c>
      <c r="X478" s="7" t="s">
        <v>484</v>
      </c>
      <c r="Y478" s="5" t="s">
        <v>108</v>
      </c>
      <c r="Z478" s="5" t="s">
        <v>105</v>
      </c>
      <c r="AA478" s="6" t="s">
        <v>38</v>
      </c>
      <c r="AB478" s="6" t="s">
        <v>38</v>
      </c>
      <c r="AC478" s="6" t="s">
        <v>38</v>
      </c>
      <c r="AD478" s="6" t="s">
        <v>38</v>
      </c>
      <c r="AE478" s="6" t="s">
        <v>38</v>
      </c>
    </row>
    <row r="479">
      <c r="A479" s="28" t="s">
        <v>1061</v>
      </c>
      <c r="B479" s="6" t="s">
        <v>564</v>
      </c>
      <c r="C479" s="6" t="s">
        <v>551</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1062</v>
      </c>
      <c r="B480" s="6" t="s">
        <v>564</v>
      </c>
      <c r="C480" s="6" t="s">
        <v>551</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1063</v>
      </c>
      <c r="X480" s="7" t="s">
        <v>484</v>
      </c>
      <c r="Y480" s="5" t="s">
        <v>104</v>
      </c>
      <c r="Z480" s="5" t="s">
        <v>105</v>
      </c>
      <c r="AA480" s="6" t="s">
        <v>38</v>
      </c>
      <c r="AB480" s="6" t="s">
        <v>38</v>
      </c>
      <c r="AC480" s="6" t="s">
        <v>38</v>
      </c>
      <c r="AD480" s="6" t="s">
        <v>38</v>
      </c>
      <c r="AE480" s="6" t="s">
        <v>38</v>
      </c>
    </row>
    <row r="481">
      <c r="A481" s="28" t="s">
        <v>1064</v>
      </c>
      <c r="B481" s="6" t="s">
        <v>564</v>
      </c>
      <c r="C481" s="6" t="s">
        <v>551</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1065</v>
      </c>
      <c r="X481" s="7" t="s">
        <v>484</v>
      </c>
      <c r="Y481" s="5" t="s">
        <v>108</v>
      </c>
      <c r="Z481" s="5" t="s">
        <v>105</v>
      </c>
      <c r="AA481" s="6" t="s">
        <v>38</v>
      </c>
      <c r="AB481" s="6" t="s">
        <v>38</v>
      </c>
      <c r="AC481" s="6" t="s">
        <v>38</v>
      </c>
      <c r="AD481" s="6" t="s">
        <v>38</v>
      </c>
      <c r="AE481" s="6" t="s">
        <v>38</v>
      </c>
    </row>
    <row r="482">
      <c r="A482" s="28" t="s">
        <v>1066</v>
      </c>
      <c r="B482" s="6" t="s">
        <v>564</v>
      </c>
      <c r="C482" s="6" t="s">
        <v>551</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1067</v>
      </c>
      <c r="X482" s="7" t="s">
        <v>484</v>
      </c>
      <c r="Y482" s="5" t="s">
        <v>108</v>
      </c>
      <c r="Z482" s="5" t="s">
        <v>105</v>
      </c>
      <c r="AA482" s="6" t="s">
        <v>38</v>
      </c>
      <c r="AB482" s="6" t="s">
        <v>38</v>
      </c>
      <c r="AC482" s="6" t="s">
        <v>38</v>
      </c>
      <c r="AD482" s="6" t="s">
        <v>38</v>
      </c>
      <c r="AE482" s="6" t="s">
        <v>38</v>
      </c>
    </row>
    <row r="483">
      <c r="A483" s="28" t="s">
        <v>1068</v>
      </c>
      <c r="B483" s="6" t="s">
        <v>1069</v>
      </c>
      <c r="C483" s="6" t="s">
        <v>701</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1070</v>
      </c>
      <c r="B484" s="6" t="s">
        <v>737</v>
      </c>
      <c r="C484" s="6" t="s">
        <v>738</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1071</v>
      </c>
      <c r="B485" s="6" t="s">
        <v>467</v>
      </c>
      <c r="C485" s="6" t="s">
        <v>1072</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1073</v>
      </c>
      <c r="B486" s="6" t="s">
        <v>464</v>
      </c>
      <c r="C486" s="6" t="s">
        <v>1074</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1075</v>
      </c>
      <c r="B487" s="6" t="s">
        <v>811</v>
      </c>
      <c r="C487" s="6" t="s">
        <v>114</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1076</v>
      </c>
      <c r="B488" s="6" t="s">
        <v>369</v>
      </c>
      <c r="C488" s="6" t="s">
        <v>102</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1077</v>
      </c>
      <c r="B489" s="6" t="s">
        <v>761</v>
      </c>
      <c r="C489" s="6" t="s">
        <v>238</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1078</v>
      </c>
      <c r="X489" s="7" t="s">
        <v>484</v>
      </c>
      <c r="Y489" s="5" t="s">
        <v>104</v>
      </c>
      <c r="Z489" s="5" t="s">
        <v>121</v>
      </c>
      <c r="AA489" s="6" t="s">
        <v>38</v>
      </c>
      <c r="AB489" s="6" t="s">
        <v>38</v>
      </c>
      <c r="AC489" s="6" t="s">
        <v>38</v>
      </c>
      <c r="AD489" s="6" t="s">
        <v>38</v>
      </c>
      <c r="AE489" s="6" t="s">
        <v>38</v>
      </c>
    </row>
    <row r="490">
      <c r="A490" s="28" t="s">
        <v>1079</v>
      </c>
      <c r="B490" s="6" t="s">
        <v>815</v>
      </c>
      <c r="C490" s="6" t="s">
        <v>114</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1080</v>
      </c>
      <c r="B491" s="6" t="s">
        <v>298</v>
      </c>
      <c r="C491" s="6" t="s">
        <v>299</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1081</v>
      </c>
      <c r="B492" s="6" t="s">
        <v>301</v>
      </c>
      <c r="C492" s="6" t="s">
        <v>299</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1082</v>
      </c>
      <c r="B493" s="6" t="s">
        <v>303</v>
      </c>
      <c r="C493" s="6" t="s">
        <v>299</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1083</v>
      </c>
      <c r="B494" s="6" t="s">
        <v>305</v>
      </c>
      <c r="C494" s="6" t="s">
        <v>299</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1084</v>
      </c>
      <c r="B495" s="6" t="s">
        <v>1007</v>
      </c>
      <c r="C495" s="6" t="s">
        <v>1085</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1086</v>
      </c>
      <c r="B496" s="6" t="s">
        <v>1087</v>
      </c>
      <c r="C496" s="6" t="s">
        <v>1088</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1089</v>
      </c>
      <c r="B497" s="6" t="s">
        <v>683</v>
      </c>
      <c r="C497" s="6" t="s">
        <v>1090</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1091</v>
      </c>
      <c r="B498" s="6" t="s">
        <v>683</v>
      </c>
      <c r="C498" s="6" t="s">
        <v>1090</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1092</v>
      </c>
      <c r="B499" s="6" t="s">
        <v>600</v>
      </c>
      <c r="C499" s="6" t="s">
        <v>601</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1093</v>
      </c>
      <c r="B500" s="6" t="s">
        <v>1094</v>
      </c>
      <c r="C500" s="6" t="s">
        <v>547</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1095</v>
      </c>
      <c r="B501" s="6" t="s">
        <v>990</v>
      </c>
      <c r="C501" s="6" t="s">
        <v>929</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1096</v>
      </c>
      <c r="X501" s="7" t="s">
        <v>484</v>
      </c>
      <c r="Y501" s="5" t="s">
        <v>104</v>
      </c>
      <c r="Z501" s="5" t="s">
        <v>139</v>
      </c>
      <c r="AA501" s="6" t="s">
        <v>38</v>
      </c>
      <c r="AB501" s="6" t="s">
        <v>38</v>
      </c>
      <c r="AC501" s="6" t="s">
        <v>38</v>
      </c>
      <c r="AD501" s="6" t="s">
        <v>38</v>
      </c>
      <c r="AE501" s="6" t="s">
        <v>38</v>
      </c>
    </row>
    <row r="502">
      <c r="A502" s="28" t="s">
        <v>1097</v>
      </c>
      <c r="B502" s="6" t="s">
        <v>1098</v>
      </c>
      <c r="C502" s="6" t="s">
        <v>1099</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1100</v>
      </c>
      <c r="B503" s="6" t="s">
        <v>372</v>
      </c>
      <c r="C503" s="6" t="s">
        <v>373</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1101</v>
      </c>
      <c r="B504" s="6" t="s">
        <v>372</v>
      </c>
      <c r="C504" s="6" t="s">
        <v>373</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1102</v>
      </c>
      <c r="B505" s="6" t="s">
        <v>379</v>
      </c>
      <c r="C505" s="6" t="s">
        <v>1103</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1104</v>
      </c>
      <c r="B506" s="6" t="s">
        <v>1105</v>
      </c>
      <c r="C506" s="6" t="s">
        <v>102</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1106</v>
      </c>
      <c r="B507" s="6" t="s">
        <v>1107</v>
      </c>
      <c r="C507" s="6" t="s">
        <v>1108</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1109</v>
      </c>
      <c r="B508" s="6" t="s">
        <v>974</v>
      </c>
      <c r="C508" s="6" t="s">
        <v>1110</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1111</v>
      </c>
      <c r="B509" s="6" t="s">
        <v>691</v>
      </c>
      <c r="C509" s="6" t="s">
        <v>1112</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1113</v>
      </c>
      <c r="B510" s="6" t="s">
        <v>362</v>
      </c>
      <c r="C510" s="6" t="s">
        <v>102</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1114</v>
      </c>
      <c r="X510" s="7" t="s">
        <v>484</v>
      </c>
      <c r="Y510" s="5" t="s">
        <v>104</v>
      </c>
      <c r="Z510" s="5" t="s">
        <v>121</v>
      </c>
      <c r="AA510" s="6" t="s">
        <v>38</v>
      </c>
      <c r="AB510" s="6" t="s">
        <v>38</v>
      </c>
      <c r="AC510" s="6" t="s">
        <v>38</v>
      </c>
      <c r="AD510" s="6" t="s">
        <v>38</v>
      </c>
      <c r="AE510" s="6" t="s">
        <v>38</v>
      </c>
    </row>
    <row r="511">
      <c r="A511" s="28" t="s">
        <v>1115</v>
      </c>
      <c r="B511" s="6" t="s">
        <v>362</v>
      </c>
      <c r="C511" s="6" t="s">
        <v>102</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1116</v>
      </c>
      <c r="X511" s="7" t="s">
        <v>484</v>
      </c>
      <c r="Y511" s="5" t="s">
        <v>108</v>
      </c>
      <c r="Z511" s="5" t="s">
        <v>121</v>
      </c>
      <c r="AA511" s="6" t="s">
        <v>38</v>
      </c>
      <c r="AB511" s="6" t="s">
        <v>38</v>
      </c>
      <c r="AC511" s="6" t="s">
        <v>38</v>
      </c>
      <c r="AD511" s="6" t="s">
        <v>38</v>
      </c>
      <c r="AE511" s="6" t="s">
        <v>38</v>
      </c>
    </row>
    <row r="512">
      <c r="A512" s="28" t="s">
        <v>1117</v>
      </c>
      <c r="B512" s="6" t="s">
        <v>990</v>
      </c>
      <c r="C512" s="6" t="s">
        <v>929</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1118</v>
      </c>
      <c r="X512" s="7" t="s">
        <v>484</v>
      </c>
      <c r="Y512" s="5" t="s">
        <v>104</v>
      </c>
      <c r="Z512" s="5" t="s">
        <v>139</v>
      </c>
      <c r="AA512" s="6" t="s">
        <v>38</v>
      </c>
      <c r="AB512" s="6" t="s">
        <v>38</v>
      </c>
      <c r="AC512" s="6" t="s">
        <v>38</v>
      </c>
      <c r="AD512" s="6" t="s">
        <v>38</v>
      </c>
      <c r="AE512" s="6" t="s">
        <v>38</v>
      </c>
    </row>
    <row r="513">
      <c r="A513" s="28" t="s">
        <v>1119</v>
      </c>
      <c r="B513" s="6" t="s">
        <v>1007</v>
      </c>
      <c r="C513" s="6" t="s">
        <v>674</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1120</v>
      </c>
      <c r="B514" s="6" t="s">
        <v>1007</v>
      </c>
      <c r="C514" s="6" t="s">
        <v>674</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1121</v>
      </c>
      <c r="B515" s="6" t="s">
        <v>298</v>
      </c>
      <c r="C515" s="6" t="s">
        <v>299</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1122</v>
      </c>
      <c r="X515" s="7" t="s">
        <v>179</v>
      </c>
      <c r="Y515" s="5" t="s">
        <v>180</v>
      </c>
      <c r="Z515" s="5" t="s">
        <v>1123</v>
      </c>
      <c r="AA515" s="6" t="s">
        <v>38</v>
      </c>
      <c r="AB515" s="6" t="s">
        <v>38</v>
      </c>
      <c r="AC515" s="6" t="s">
        <v>38</v>
      </c>
      <c r="AD515" s="6" t="s">
        <v>38</v>
      </c>
      <c r="AE515" s="6" t="s">
        <v>38</v>
      </c>
    </row>
    <row r="516">
      <c r="A516" s="28" t="s">
        <v>1124</v>
      </c>
      <c r="B516" s="6" t="s">
        <v>301</v>
      </c>
      <c r="C516" s="6" t="s">
        <v>299</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1125</v>
      </c>
      <c r="X516" s="7" t="s">
        <v>179</v>
      </c>
      <c r="Y516" s="5" t="s">
        <v>180</v>
      </c>
      <c r="Z516" s="5" t="s">
        <v>1123</v>
      </c>
      <c r="AA516" s="6" t="s">
        <v>38</v>
      </c>
      <c r="AB516" s="6" t="s">
        <v>38</v>
      </c>
      <c r="AC516" s="6" t="s">
        <v>38</v>
      </c>
      <c r="AD516" s="6" t="s">
        <v>38</v>
      </c>
      <c r="AE516" s="6" t="s">
        <v>38</v>
      </c>
    </row>
    <row r="517">
      <c r="A517" s="28" t="s">
        <v>1126</v>
      </c>
      <c r="B517" s="6" t="s">
        <v>1127</v>
      </c>
      <c r="C517" s="6" t="s">
        <v>1128</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1129</v>
      </c>
      <c r="B518" s="6" t="s">
        <v>1130</v>
      </c>
      <c r="C518" s="6" t="s">
        <v>1131</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1132</v>
      </c>
      <c r="B519" s="6" t="s">
        <v>467</v>
      </c>
      <c r="C519" s="6" t="s">
        <v>1072</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1133</v>
      </c>
      <c r="B520" s="6" t="s">
        <v>1134</v>
      </c>
      <c r="C520" s="6" t="s">
        <v>1135</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1136</v>
      </c>
      <c r="B521" s="6" t="s">
        <v>667</v>
      </c>
      <c r="C521" s="6" t="s">
        <v>943</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1137</v>
      </c>
      <c r="B522" s="6" t="s">
        <v>1138</v>
      </c>
      <c r="C522" s="6" t="s">
        <v>704</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1139</v>
      </c>
      <c r="B523" s="6" t="s">
        <v>1138</v>
      </c>
      <c r="C523" s="6" t="s">
        <v>1140</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1141</v>
      </c>
      <c r="B524" s="6" t="s">
        <v>1142</v>
      </c>
      <c r="C524" s="6" t="s">
        <v>238</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1143</v>
      </c>
      <c r="B525" s="6" t="s">
        <v>1144</v>
      </c>
      <c r="C525" s="6" t="s">
        <v>1145</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1146</v>
      </c>
      <c r="B526" s="6" t="s">
        <v>1147</v>
      </c>
      <c r="C526" s="6" t="s">
        <v>1148</v>
      </c>
      <c r="D526" s="7" t="s">
        <v>34</v>
      </c>
      <c r="E526" s="28" t="s">
        <v>35</v>
      </c>
      <c r="F526" s="5" t="s">
        <v>1149</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1150</v>
      </c>
      <c r="B527" s="6" t="s">
        <v>524</v>
      </c>
      <c r="C527" s="6" t="s">
        <v>230</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1151</v>
      </c>
      <c r="B528" s="6" t="s">
        <v>528</v>
      </c>
      <c r="C528" s="6" t="s">
        <v>238</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1152</v>
      </c>
      <c r="B529" s="6" t="s">
        <v>530</v>
      </c>
      <c r="C529" s="6" t="s">
        <v>238</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1153</v>
      </c>
      <c r="X529" s="7" t="s">
        <v>484</v>
      </c>
      <c r="Y529" s="5" t="s">
        <v>180</v>
      </c>
      <c r="Z529" s="5" t="s">
        <v>1154</v>
      </c>
      <c r="AA529" s="6" t="s">
        <v>38</v>
      </c>
      <c r="AB529" s="6" t="s">
        <v>38</v>
      </c>
      <c r="AC529" s="6" t="s">
        <v>38</v>
      </c>
      <c r="AD529" s="6" t="s">
        <v>38</v>
      </c>
      <c r="AE529" s="6" t="s">
        <v>38</v>
      </c>
    </row>
    <row r="530">
      <c r="A530" s="28" t="s">
        <v>1155</v>
      </c>
      <c r="B530" s="6" t="s">
        <v>532</v>
      </c>
      <c r="C530" s="6" t="s">
        <v>238</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1156</v>
      </c>
      <c r="B531" s="6" t="s">
        <v>1157</v>
      </c>
      <c r="C531" s="6" t="s">
        <v>238</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1158</v>
      </c>
      <c r="B532" s="6" t="s">
        <v>691</v>
      </c>
      <c r="C532" s="6" t="s">
        <v>1159</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1160</v>
      </c>
      <c r="B533" s="6" t="s">
        <v>845</v>
      </c>
      <c r="C533" s="6" t="s">
        <v>1161</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1162</v>
      </c>
      <c r="B534" s="6" t="s">
        <v>740</v>
      </c>
      <c r="C534" s="6" t="s">
        <v>741</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1163</v>
      </c>
      <c r="B535" s="6" t="s">
        <v>691</v>
      </c>
      <c r="C535" s="6" t="s">
        <v>1159</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1164</v>
      </c>
      <c r="B536" s="6" t="s">
        <v>325</v>
      </c>
      <c r="C536" s="6" t="s">
        <v>299</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1165</v>
      </c>
      <c r="B537" s="6" t="s">
        <v>1166</v>
      </c>
      <c r="C537" s="6" t="s">
        <v>48</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1167</v>
      </c>
      <c r="B538" s="6" t="s">
        <v>845</v>
      </c>
      <c r="C538" s="6" t="s">
        <v>1168</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1169</v>
      </c>
      <c r="X538" s="7" t="s">
        <v>179</v>
      </c>
      <c r="Y538" s="5" t="s">
        <v>180</v>
      </c>
      <c r="Z538" s="5" t="s">
        <v>1170</v>
      </c>
      <c r="AA538" s="6" t="s">
        <v>38</v>
      </c>
      <c r="AB538" s="6" t="s">
        <v>38</v>
      </c>
      <c r="AC538" s="6" t="s">
        <v>38</v>
      </c>
      <c r="AD538" s="6" t="s">
        <v>38</v>
      </c>
      <c r="AE538" s="6" t="s">
        <v>38</v>
      </c>
    </row>
    <row r="539">
      <c r="A539" s="28" t="s">
        <v>1171</v>
      </c>
      <c r="B539" s="6" t="s">
        <v>1172</v>
      </c>
      <c r="C539" s="6" t="s">
        <v>1128</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1173</v>
      </c>
      <c r="B540" s="6" t="s">
        <v>346</v>
      </c>
      <c r="C540" s="6" t="s">
        <v>347</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1174</v>
      </c>
      <c r="X540" s="7" t="s">
        <v>484</v>
      </c>
      <c r="Y540" s="5" t="s">
        <v>180</v>
      </c>
      <c r="Z540" s="5" t="s">
        <v>349</v>
      </c>
      <c r="AA540" s="6" t="s">
        <v>38</v>
      </c>
      <c r="AB540" s="6" t="s">
        <v>38</v>
      </c>
      <c r="AC540" s="6" t="s">
        <v>38</v>
      </c>
      <c r="AD540" s="6" t="s">
        <v>38</v>
      </c>
      <c r="AE540" s="6" t="s">
        <v>38</v>
      </c>
    </row>
    <row r="541">
      <c r="A541" s="28" t="s">
        <v>1175</v>
      </c>
      <c r="B541" s="6" t="s">
        <v>229</v>
      </c>
      <c r="C541" s="6" t="s">
        <v>1176</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1177</v>
      </c>
      <c r="B542" s="6" t="s">
        <v>1178</v>
      </c>
      <c r="C542" s="6" t="s">
        <v>235</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1179</v>
      </c>
      <c r="B543" s="6" t="s">
        <v>1180</v>
      </c>
      <c r="C543" s="6" t="s">
        <v>235</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1181</v>
      </c>
      <c r="B544" s="6" t="s">
        <v>1182</v>
      </c>
      <c r="C544" s="6" t="s">
        <v>235</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1183</v>
      </c>
      <c r="B545" s="6" t="s">
        <v>720</v>
      </c>
      <c r="C545" s="6" t="s">
        <v>701</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1184</v>
      </c>
      <c r="B546" s="6" t="s">
        <v>781</v>
      </c>
      <c r="C546" s="6" t="s">
        <v>238</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1185</v>
      </c>
      <c r="B547" s="6" t="s">
        <v>252</v>
      </c>
      <c r="C547" s="6" t="s">
        <v>238</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1186</v>
      </c>
      <c r="B548" s="6" t="s">
        <v>715</v>
      </c>
      <c r="C548" s="6" t="s">
        <v>701</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1187</v>
      </c>
      <c r="B549" s="6" t="s">
        <v>1188</v>
      </c>
      <c r="C549" s="6" t="s">
        <v>1189</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1190</v>
      </c>
      <c r="B550" s="6" t="s">
        <v>1191</v>
      </c>
      <c r="C550" s="6" t="s">
        <v>1192</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1193</v>
      </c>
      <c r="B551" s="6" t="s">
        <v>171</v>
      </c>
      <c r="C551" s="6" t="s">
        <v>172</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1194</v>
      </c>
      <c r="B552" s="6" t="s">
        <v>575</v>
      </c>
      <c r="C552" s="6" t="s">
        <v>1195</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1196</v>
      </c>
      <c r="X552" s="7" t="s">
        <v>484</v>
      </c>
      <c r="Y552" s="5" t="s">
        <v>104</v>
      </c>
      <c r="Z552" s="5" t="s">
        <v>121</v>
      </c>
      <c r="AA552" s="6" t="s">
        <v>38</v>
      </c>
      <c r="AB552" s="6" t="s">
        <v>38</v>
      </c>
      <c r="AC552" s="6" t="s">
        <v>38</v>
      </c>
      <c r="AD552" s="6" t="s">
        <v>38</v>
      </c>
      <c r="AE552" s="6" t="s">
        <v>38</v>
      </c>
    </row>
    <row r="553">
      <c r="A553" s="28" t="s">
        <v>1197</v>
      </c>
      <c r="B553" s="6" t="s">
        <v>575</v>
      </c>
      <c r="C553" s="6" t="s">
        <v>1195</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1198</v>
      </c>
      <c r="X553" s="7" t="s">
        <v>484</v>
      </c>
      <c r="Y553" s="5" t="s">
        <v>108</v>
      </c>
      <c r="Z553" s="5" t="s">
        <v>121</v>
      </c>
      <c r="AA553" s="6" t="s">
        <v>38</v>
      </c>
      <c r="AB553" s="6" t="s">
        <v>38</v>
      </c>
      <c r="AC553" s="6" t="s">
        <v>38</v>
      </c>
      <c r="AD553" s="6" t="s">
        <v>38</v>
      </c>
      <c r="AE553" s="6" t="s">
        <v>38</v>
      </c>
    </row>
    <row r="554">
      <c r="A554" s="28" t="s">
        <v>1199</v>
      </c>
      <c r="B554" s="6" t="s">
        <v>464</v>
      </c>
      <c r="C554" s="6" t="s">
        <v>1074</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1200</v>
      </c>
      <c r="B555" s="6" t="s">
        <v>423</v>
      </c>
      <c r="C555" s="6" t="s">
        <v>424</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1201</v>
      </c>
      <c r="B556" s="6" t="s">
        <v>1202</v>
      </c>
      <c r="C556" s="6" t="s">
        <v>497</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1203</v>
      </c>
      <c r="B557" s="6" t="s">
        <v>1130</v>
      </c>
      <c r="C557" s="6" t="s">
        <v>1131</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1204</v>
      </c>
      <c r="X557" s="7" t="s">
        <v>484</v>
      </c>
      <c r="Y557" s="5" t="s">
        <v>1205</v>
      </c>
      <c r="Z557" s="5" t="s">
        <v>1206</v>
      </c>
      <c r="AA557" s="6" t="s">
        <v>38</v>
      </c>
      <c r="AB557" s="6" t="s">
        <v>38</v>
      </c>
      <c r="AC557" s="6" t="s">
        <v>38</v>
      </c>
      <c r="AD557" s="6" t="s">
        <v>38</v>
      </c>
      <c r="AE557" s="6" t="s">
        <v>38</v>
      </c>
    </row>
    <row r="558">
      <c r="A558" s="28" t="s">
        <v>1207</v>
      </c>
      <c r="B558" s="6" t="s">
        <v>303</v>
      </c>
      <c r="C558" s="6" t="s">
        <v>299</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1208</v>
      </c>
      <c r="X558" s="7" t="s">
        <v>179</v>
      </c>
      <c r="Y558" s="5" t="s">
        <v>180</v>
      </c>
      <c r="Z558" s="5" t="s">
        <v>309</v>
      </c>
      <c r="AA558" s="6" t="s">
        <v>38</v>
      </c>
      <c r="AB558" s="6" t="s">
        <v>38</v>
      </c>
      <c r="AC558" s="6" t="s">
        <v>38</v>
      </c>
      <c r="AD558" s="6" t="s">
        <v>38</v>
      </c>
      <c r="AE558" s="6" t="s">
        <v>38</v>
      </c>
    </row>
    <row r="559">
      <c r="A559" s="28" t="s">
        <v>1209</v>
      </c>
      <c r="B559" s="6" t="s">
        <v>305</v>
      </c>
      <c r="C559" s="6" t="s">
        <v>299</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1210</v>
      </c>
      <c r="X559" s="7" t="s">
        <v>179</v>
      </c>
      <c r="Y559" s="5" t="s">
        <v>180</v>
      </c>
      <c r="Z559" s="5" t="s">
        <v>309</v>
      </c>
      <c r="AA559" s="6" t="s">
        <v>38</v>
      </c>
      <c r="AB559" s="6" t="s">
        <v>38</v>
      </c>
      <c r="AC559" s="6" t="s">
        <v>38</v>
      </c>
      <c r="AD559" s="6" t="s">
        <v>38</v>
      </c>
      <c r="AE559" s="6" t="s">
        <v>38</v>
      </c>
    </row>
    <row r="560">
      <c r="A560" s="28" t="s">
        <v>1211</v>
      </c>
      <c r="B560" s="6" t="s">
        <v>1212</v>
      </c>
      <c r="C560" s="6" t="s">
        <v>547</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1213</v>
      </c>
      <c r="B561" s="6" t="s">
        <v>1214</v>
      </c>
      <c r="C561" s="6" t="s">
        <v>1108</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1215</v>
      </c>
      <c r="B562" s="6" t="s">
        <v>446</v>
      </c>
      <c r="C562" s="6" t="s">
        <v>1216</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1217</v>
      </c>
      <c r="B563" s="6" t="s">
        <v>449</v>
      </c>
      <c r="C563" s="6" t="s">
        <v>1218</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1219</v>
      </c>
      <c r="B564" s="6" t="s">
        <v>1220</v>
      </c>
      <c r="C564" s="6" t="s">
        <v>1128</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1221</v>
      </c>
      <c r="B565" s="6" t="s">
        <v>827</v>
      </c>
      <c r="C565" s="6" t="s">
        <v>114</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1222</v>
      </c>
      <c r="B566" s="6" t="s">
        <v>827</v>
      </c>
      <c r="C566" s="6" t="s">
        <v>114</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1223</v>
      </c>
      <c r="B567" s="6" t="s">
        <v>1224</v>
      </c>
      <c r="C567" s="6" t="s">
        <v>1225</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1226</v>
      </c>
      <c r="B568" s="6" t="s">
        <v>1224</v>
      </c>
      <c r="C568" s="6" t="s">
        <v>1225</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1227</v>
      </c>
      <c r="X568" s="7" t="s">
        <v>484</v>
      </c>
      <c r="Y568" s="5" t="s">
        <v>180</v>
      </c>
      <c r="Z568" s="5" t="s">
        <v>181</v>
      </c>
      <c r="AA568" s="6" t="s">
        <v>38</v>
      </c>
      <c r="AB568" s="6" t="s">
        <v>38</v>
      </c>
      <c r="AC568" s="6" t="s">
        <v>38</v>
      </c>
      <c r="AD568" s="6" t="s">
        <v>38</v>
      </c>
      <c r="AE568" s="6" t="s">
        <v>38</v>
      </c>
    </row>
    <row r="569">
      <c r="A569" s="28" t="s">
        <v>1228</v>
      </c>
      <c r="B569" s="6" t="s">
        <v>769</v>
      </c>
      <c r="C569" s="6" t="s">
        <v>238</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1229</v>
      </c>
      <c r="B570" s="6" t="s">
        <v>1230</v>
      </c>
      <c r="C570" s="6" t="s">
        <v>238</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1231</v>
      </c>
      <c r="B571" s="6" t="s">
        <v>772</v>
      </c>
      <c r="C571" s="6" t="s">
        <v>238</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1232</v>
      </c>
      <c r="B572" s="6" t="s">
        <v>641</v>
      </c>
      <c r="C572" s="6" t="s">
        <v>639</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1233</v>
      </c>
      <c r="B573" s="6" t="s">
        <v>1234</v>
      </c>
      <c r="C573" s="6" t="s">
        <v>1235</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1236</v>
      </c>
      <c r="B574" s="6" t="s">
        <v>1237</v>
      </c>
      <c r="C574" s="6" t="s">
        <v>1238</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1239</v>
      </c>
      <c r="X574" s="7" t="s">
        <v>38</v>
      </c>
      <c r="Y574" s="5" t="s">
        <v>104</v>
      </c>
      <c r="Z574" s="5" t="s">
        <v>121</v>
      </c>
      <c r="AA574" s="6" t="s">
        <v>38</v>
      </c>
      <c r="AB574" s="6" t="s">
        <v>38</v>
      </c>
      <c r="AC574" s="6" t="s">
        <v>38</v>
      </c>
      <c r="AD574" s="6" t="s">
        <v>38</v>
      </c>
      <c r="AE574" s="6" t="s">
        <v>38</v>
      </c>
    </row>
    <row r="575">
      <c r="A575" s="28" t="s">
        <v>1240</v>
      </c>
      <c r="B575" s="6" t="s">
        <v>1237</v>
      </c>
      <c r="C575" s="6" t="s">
        <v>1238</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1241</v>
      </c>
      <c r="B576" s="6" t="s">
        <v>697</v>
      </c>
      <c r="C576" s="6" t="s">
        <v>1242</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1243</v>
      </c>
      <c r="B577" s="6" t="s">
        <v>638</v>
      </c>
      <c r="C577" s="6" t="s">
        <v>639</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1244</v>
      </c>
      <c r="B578" s="6" t="s">
        <v>605</v>
      </c>
      <c r="C578" s="6" t="s">
        <v>547</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1245</v>
      </c>
      <c r="B579" s="6" t="s">
        <v>440</v>
      </c>
      <c r="C579" s="6" t="s">
        <v>102</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1246</v>
      </c>
      <c r="B580" s="6" t="s">
        <v>715</v>
      </c>
      <c r="C580" s="6" t="s">
        <v>701</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1247</v>
      </c>
      <c r="B581" s="6" t="s">
        <v>1248</v>
      </c>
      <c r="C581" s="6" t="s">
        <v>1249</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1250</v>
      </c>
      <c r="B582" s="6" t="s">
        <v>1251</v>
      </c>
      <c r="C582" s="6" t="s">
        <v>1249</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1252</v>
      </c>
      <c r="B583" s="6" t="s">
        <v>879</v>
      </c>
      <c r="C583" s="6" t="s">
        <v>134</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1253</v>
      </c>
      <c r="B584" s="6" t="s">
        <v>1180</v>
      </c>
      <c r="C584" s="6" t="s">
        <v>235</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1254</v>
      </c>
      <c r="B585" s="6" t="s">
        <v>1182</v>
      </c>
      <c r="C585" s="6" t="s">
        <v>235</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1255</v>
      </c>
      <c r="B586" s="6" t="s">
        <v>1202</v>
      </c>
      <c r="C586" s="6" t="s">
        <v>497</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1256</v>
      </c>
      <c r="X586" s="7" t="s">
        <v>484</v>
      </c>
      <c r="Y586" s="5" t="s">
        <v>104</v>
      </c>
      <c r="Z586" s="5" t="s">
        <v>181</v>
      </c>
      <c r="AA586" s="6" t="s">
        <v>38</v>
      </c>
      <c r="AB586" s="6" t="s">
        <v>38</v>
      </c>
      <c r="AC586" s="6" t="s">
        <v>38</v>
      </c>
      <c r="AD586" s="6" t="s">
        <v>38</v>
      </c>
      <c r="AE586" s="6" t="s">
        <v>38</v>
      </c>
    </row>
    <row r="587">
      <c r="A587" s="28" t="s">
        <v>1257</v>
      </c>
      <c r="B587" s="6" t="s">
        <v>1178</v>
      </c>
      <c r="C587" s="6" t="s">
        <v>235</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1258</v>
      </c>
      <c r="B588" s="6" t="s">
        <v>229</v>
      </c>
      <c r="C588" s="6" t="s">
        <v>1259</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1260</v>
      </c>
      <c r="B589" s="6" t="s">
        <v>1261</v>
      </c>
      <c r="C589" s="6" t="s">
        <v>64</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1262</v>
      </c>
      <c r="B590" s="6" t="s">
        <v>1263</v>
      </c>
      <c r="C590" s="6" t="s">
        <v>1249</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1264</v>
      </c>
      <c r="B591" s="6" t="s">
        <v>1265</v>
      </c>
      <c r="C591" s="6" t="s">
        <v>1053</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1266</v>
      </c>
      <c r="B592" s="6" t="s">
        <v>366</v>
      </c>
      <c r="C592" s="6" t="s">
        <v>367</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1267</v>
      </c>
      <c r="B593" s="6" t="s">
        <v>229</v>
      </c>
      <c r="C593" s="6" t="s">
        <v>1259</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1268</v>
      </c>
      <c r="B594" s="6" t="s">
        <v>1178</v>
      </c>
      <c r="C594" s="6" t="s">
        <v>235</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1269</v>
      </c>
      <c r="B595" s="6" t="s">
        <v>1182</v>
      </c>
      <c r="C595" s="6" t="s">
        <v>235</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1270</v>
      </c>
      <c r="B596" s="6" t="s">
        <v>1180</v>
      </c>
      <c r="C596" s="6" t="s">
        <v>235</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1271</v>
      </c>
      <c r="B597" s="6" t="s">
        <v>1138</v>
      </c>
      <c r="C597" s="6" t="s">
        <v>1140</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1272</v>
      </c>
      <c r="B598" s="6" t="s">
        <v>366</v>
      </c>
      <c r="C598" s="6" t="s">
        <v>367</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1273</v>
      </c>
      <c r="B599" s="6" t="s">
        <v>1050</v>
      </c>
      <c r="C599" s="6" t="s">
        <v>238</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1274</v>
      </c>
      <c r="B600" s="6" t="s">
        <v>1275</v>
      </c>
      <c r="C600" s="6" t="s">
        <v>114</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1276</v>
      </c>
      <c r="B601" s="6" t="s">
        <v>624</v>
      </c>
      <c r="C601" s="6" t="s">
        <v>625</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1277</v>
      </c>
      <c r="X601" s="7" t="s">
        <v>484</v>
      </c>
      <c r="Y601" s="5" t="s">
        <v>104</v>
      </c>
      <c r="Z601" s="5" t="s">
        <v>1278</v>
      </c>
      <c r="AA601" s="6" t="s">
        <v>38</v>
      </c>
      <c r="AB601" s="6" t="s">
        <v>38</v>
      </c>
      <c r="AC601" s="6" t="s">
        <v>38</v>
      </c>
      <c r="AD601" s="6" t="s">
        <v>38</v>
      </c>
      <c r="AE601" s="6" t="s">
        <v>38</v>
      </c>
    </row>
    <row r="602">
      <c r="A602" s="28" t="s">
        <v>1279</v>
      </c>
      <c r="B602" s="6" t="s">
        <v>624</v>
      </c>
      <c r="C602" s="6" t="s">
        <v>625</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1280</v>
      </c>
      <c r="X602" s="7" t="s">
        <v>484</v>
      </c>
      <c r="Y602" s="5" t="s">
        <v>108</v>
      </c>
      <c r="Z602" s="5" t="s">
        <v>1278</v>
      </c>
      <c r="AA602" s="6" t="s">
        <v>38</v>
      </c>
      <c r="AB602" s="6" t="s">
        <v>38</v>
      </c>
      <c r="AC602" s="6" t="s">
        <v>38</v>
      </c>
      <c r="AD602" s="6" t="s">
        <v>38</v>
      </c>
      <c r="AE602" s="6" t="s">
        <v>38</v>
      </c>
    </row>
    <row r="603">
      <c r="A603" s="28" t="s">
        <v>1281</v>
      </c>
      <c r="B603" s="6" t="s">
        <v>737</v>
      </c>
      <c r="C603" s="6" t="s">
        <v>1282</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1283</v>
      </c>
      <c r="X603" s="7" t="s">
        <v>179</v>
      </c>
      <c r="Y603" s="5" t="s">
        <v>104</v>
      </c>
      <c r="Z603" s="5" t="s">
        <v>121</v>
      </c>
      <c r="AA603" s="6" t="s">
        <v>38</v>
      </c>
      <c r="AB603" s="6" t="s">
        <v>38</v>
      </c>
      <c r="AC603" s="6" t="s">
        <v>38</v>
      </c>
      <c r="AD603" s="6" t="s">
        <v>38</v>
      </c>
      <c r="AE603" s="6" t="s">
        <v>38</v>
      </c>
    </row>
    <row r="604">
      <c r="A604" s="28" t="s">
        <v>1284</v>
      </c>
      <c r="B604" s="6" t="s">
        <v>740</v>
      </c>
      <c r="C604" s="6" t="s">
        <v>741</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1285</v>
      </c>
      <c r="B605" s="6" t="s">
        <v>1286</v>
      </c>
      <c r="C605" s="6" t="s">
        <v>1148</v>
      </c>
      <c r="D605" s="7" t="s">
        <v>34</v>
      </c>
      <c r="E605" s="28" t="s">
        <v>35</v>
      </c>
      <c r="F605" s="5" t="s">
        <v>1149</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1287</v>
      </c>
      <c r="B606" s="6" t="s">
        <v>974</v>
      </c>
      <c r="C606" s="6" t="s">
        <v>1110</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1288</v>
      </c>
      <c r="B607" s="6" t="s">
        <v>1289</v>
      </c>
      <c r="C607" s="6" t="s">
        <v>1148</v>
      </c>
      <c r="D607" s="7" t="s">
        <v>34</v>
      </c>
      <c r="E607" s="28" t="s">
        <v>35</v>
      </c>
      <c r="F607" s="5" t="s">
        <v>1149</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1290</v>
      </c>
      <c r="B608" s="6" t="s">
        <v>1052</v>
      </c>
      <c r="C608" s="6" t="s">
        <v>1053</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1291</v>
      </c>
      <c r="B609" s="6" t="s">
        <v>1292</v>
      </c>
      <c r="C609" s="6" t="s">
        <v>1148</v>
      </c>
      <c r="D609" s="7" t="s">
        <v>34</v>
      </c>
      <c r="E609" s="28" t="s">
        <v>35</v>
      </c>
      <c r="F609" s="5" t="s">
        <v>1149</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1293</v>
      </c>
      <c r="B610" s="6" t="s">
        <v>369</v>
      </c>
      <c r="C610" s="6" t="s">
        <v>1294</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1295</v>
      </c>
      <c r="B611" s="6" t="s">
        <v>1296</v>
      </c>
      <c r="C611" s="6" t="s">
        <v>1148</v>
      </c>
      <c r="D611" s="7" t="s">
        <v>34</v>
      </c>
      <c r="E611" s="28" t="s">
        <v>35</v>
      </c>
      <c r="F611" s="5" t="s">
        <v>1149</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1297</v>
      </c>
      <c r="B612" s="6" t="s">
        <v>815</v>
      </c>
      <c r="C612" s="6" t="s">
        <v>114</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1298</v>
      </c>
      <c r="B613" s="6" t="s">
        <v>883</v>
      </c>
      <c r="C613" s="6" t="s">
        <v>884</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1299</v>
      </c>
      <c r="B614" s="6" t="s">
        <v>467</v>
      </c>
      <c r="C614" s="6" t="s">
        <v>1072</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1300</v>
      </c>
      <c r="B615" s="6" t="s">
        <v>1138</v>
      </c>
      <c r="C615" s="6" t="s">
        <v>704</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1301</v>
      </c>
      <c r="B616" s="6" t="s">
        <v>455</v>
      </c>
      <c r="C616" s="6" t="s">
        <v>456</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1302</v>
      </c>
      <c r="B617" s="6" t="s">
        <v>1303</v>
      </c>
      <c r="C617" s="6" t="s">
        <v>45</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1304</v>
      </c>
      <c r="B618" s="6" t="s">
        <v>1142</v>
      </c>
      <c r="C618" s="6" t="s">
        <v>238</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1305</v>
      </c>
      <c r="B619" s="6" t="s">
        <v>1306</v>
      </c>
      <c r="C619" s="6" t="s">
        <v>1148</v>
      </c>
      <c r="D619" s="7" t="s">
        <v>34</v>
      </c>
      <c r="E619" s="28" t="s">
        <v>35</v>
      </c>
      <c r="F619" s="5" t="s">
        <v>1149</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1307</v>
      </c>
      <c r="B620" s="6" t="s">
        <v>883</v>
      </c>
      <c r="C620" s="6" t="s">
        <v>884</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1308</v>
      </c>
      <c r="X620" s="7" t="s">
        <v>179</v>
      </c>
      <c r="Y620" s="5" t="s">
        <v>180</v>
      </c>
      <c r="Z620" s="5" t="s">
        <v>1309</v>
      </c>
      <c r="AA620" s="6" t="s">
        <v>38</v>
      </c>
      <c r="AB620" s="6" t="s">
        <v>38</v>
      </c>
      <c r="AC620" s="6" t="s">
        <v>38</v>
      </c>
      <c r="AD620" s="6" t="s">
        <v>38</v>
      </c>
      <c r="AE620" s="6" t="s">
        <v>38</v>
      </c>
    </row>
    <row r="621">
      <c r="A621" s="28" t="s">
        <v>1310</v>
      </c>
      <c r="B621" s="6" t="s">
        <v>1212</v>
      </c>
      <c r="C621" s="6" t="s">
        <v>547</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1311</v>
      </c>
      <c r="B622" s="6" t="s">
        <v>1312</v>
      </c>
      <c r="C622" s="6" t="s">
        <v>1148</v>
      </c>
      <c r="D622" s="7" t="s">
        <v>34</v>
      </c>
      <c r="E622" s="28" t="s">
        <v>35</v>
      </c>
      <c r="F622" s="5" t="s">
        <v>1149</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1313</v>
      </c>
      <c r="B623" s="6" t="s">
        <v>1007</v>
      </c>
      <c r="C623" s="6" t="s">
        <v>674</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1314</v>
      </c>
      <c r="B624" s="6" t="s">
        <v>1007</v>
      </c>
      <c r="C624" s="6" t="s">
        <v>674</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1315</v>
      </c>
      <c r="B625" s="6" t="s">
        <v>467</v>
      </c>
      <c r="C625" s="6" t="s">
        <v>1072</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1316</v>
      </c>
      <c r="B626" s="6" t="s">
        <v>1317</v>
      </c>
      <c r="C626" s="6" t="s">
        <v>601</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1318</v>
      </c>
      <c r="B627" s="6" t="s">
        <v>1094</v>
      </c>
      <c r="C627" s="6" t="s">
        <v>547</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1319</v>
      </c>
      <c r="B628" s="6" t="s">
        <v>458</v>
      </c>
      <c r="C628" s="6" t="s">
        <v>1320</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1321</v>
      </c>
      <c r="B629" s="6" t="s">
        <v>691</v>
      </c>
      <c r="C629" s="6" t="s">
        <v>1159</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1322</v>
      </c>
      <c r="B630" s="6" t="s">
        <v>1144</v>
      </c>
      <c r="C630" s="6" t="s">
        <v>1145</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1323</v>
      </c>
      <c r="B631" s="6" t="s">
        <v>697</v>
      </c>
      <c r="C631" s="6" t="s">
        <v>1324</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1325</v>
      </c>
      <c r="X631" s="7" t="s">
        <v>897</v>
      </c>
      <c r="Y631" s="5" t="s">
        <v>180</v>
      </c>
      <c r="Z631" s="5" t="s">
        <v>181</v>
      </c>
      <c r="AA631" s="6" t="s">
        <v>38</v>
      </c>
      <c r="AB631" s="6" t="s">
        <v>38</v>
      </c>
      <c r="AC631" s="6" t="s">
        <v>38</v>
      </c>
      <c r="AD631" s="6" t="s">
        <v>38</v>
      </c>
      <c r="AE631" s="6" t="s">
        <v>38</v>
      </c>
    </row>
    <row r="632">
      <c r="A632" s="28" t="s">
        <v>1326</v>
      </c>
      <c r="B632" s="6" t="s">
        <v>691</v>
      </c>
      <c r="C632" s="6" t="s">
        <v>1159</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1327</v>
      </c>
      <c r="B633" s="6" t="s">
        <v>715</v>
      </c>
      <c r="C633" s="6" t="s">
        <v>701</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1328</v>
      </c>
      <c r="B634" s="6" t="s">
        <v>532</v>
      </c>
      <c r="C634" s="6" t="s">
        <v>238</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1329</v>
      </c>
      <c r="X634" s="7" t="s">
        <v>179</v>
      </c>
      <c r="Y634" s="5" t="s">
        <v>180</v>
      </c>
      <c r="Z634" s="5" t="s">
        <v>1154</v>
      </c>
      <c r="AA634" s="6" t="s">
        <v>38</v>
      </c>
      <c r="AB634" s="6" t="s">
        <v>38</v>
      </c>
      <c r="AC634" s="6" t="s">
        <v>38</v>
      </c>
      <c r="AD634" s="6" t="s">
        <v>38</v>
      </c>
      <c r="AE634" s="6" t="s">
        <v>38</v>
      </c>
    </row>
    <row r="635">
      <c r="A635" s="28" t="s">
        <v>1330</v>
      </c>
      <c r="B635" s="6" t="s">
        <v>827</v>
      </c>
      <c r="C635" s="6" t="s">
        <v>114</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1331</v>
      </c>
      <c r="X635" s="7" t="s">
        <v>179</v>
      </c>
      <c r="Y635" s="5" t="s">
        <v>180</v>
      </c>
      <c r="Z635" s="5" t="s">
        <v>1154</v>
      </c>
      <c r="AA635" s="6" t="s">
        <v>38</v>
      </c>
      <c r="AB635" s="6" t="s">
        <v>38</v>
      </c>
      <c r="AC635" s="6" t="s">
        <v>38</v>
      </c>
      <c r="AD635" s="6" t="s">
        <v>38</v>
      </c>
      <c r="AE635" s="6" t="s">
        <v>38</v>
      </c>
    </row>
    <row r="636">
      <c r="A636" s="28" t="s">
        <v>1332</v>
      </c>
      <c r="B636" s="6" t="s">
        <v>827</v>
      </c>
      <c r="C636" s="6" t="s">
        <v>114</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1333</v>
      </c>
      <c r="X636" s="7" t="s">
        <v>179</v>
      </c>
      <c r="Y636" s="5" t="s">
        <v>180</v>
      </c>
      <c r="Z636" s="5" t="s">
        <v>1154</v>
      </c>
      <c r="AA636" s="6" t="s">
        <v>38</v>
      </c>
      <c r="AB636" s="6" t="s">
        <v>38</v>
      </c>
      <c r="AC636" s="6" t="s">
        <v>38</v>
      </c>
      <c r="AD636" s="6" t="s">
        <v>38</v>
      </c>
      <c r="AE636" s="6" t="s">
        <v>38</v>
      </c>
    </row>
    <row r="637">
      <c r="A637" s="28" t="s">
        <v>1334</v>
      </c>
      <c r="B637" s="6" t="s">
        <v>1335</v>
      </c>
      <c r="C637" s="6" t="s">
        <v>1148</v>
      </c>
      <c r="D637" s="7" t="s">
        <v>34</v>
      </c>
      <c r="E637" s="28" t="s">
        <v>35</v>
      </c>
      <c r="F637" s="5" t="s">
        <v>1149</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1336</v>
      </c>
      <c r="B638" s="6" t="s">
        <v>1105</v>
      </c>
      <c r="C638" s="6" t="s">
        <v>102</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1337</v>
      </c>
      <c r="B639" s="6" t="s">
        <v>1338</v>
      </c>
      <c r="C639" s="6" t="s">
        <v>1148</v>
      </c>
      <c r="D639" s="7" t="s">
        <v>34</v>
      </c>
      <c r="E639" s="28" t="s">
        <v>35</v>
      </c>
      <c r="F639" s="5" t="s">
        <v>1149</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1339</v>
      </c>
      <c r="B640" s="6" t="s">
        <v>691</v>
      </c>
      <c r="C640" s="6" t="s">
        <v>1159</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1340</v>
      </c>
      <c r="B641" s="6" t="s">
        <v>974</v>
      </c>
      <c r="C641" s="6" t="s">
        <v>1110</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1341</v>
      </c>
      <c r="X641" s="7" t="s">
        <v>897</v>
      </c>
      <c r="Y641" s="5" t="s">
        <v>1205</v>
      </c>
      <c r="Z641" s="5" t="s">
        <v>1170</v>
      </c>
      <c r="AA641" s="6" t="s">
        <v>38</v>
      </c>
      <c r="AB641" s="6" t="s">
        <v>38</v>
      </c>
      <c r="AC641" s="6" t="s">
        <v>38</v>
      </c>
      <c r="AD641" s="6" t="s">
        <v>38</v>
      </c>
      <c r="AE641" s="6" t="s">
        <v>38</v>
      </c>
    </row>
    <row r="642">
      <c r="A642" s="28" t="s">
        <v>1342</v>
      </c>
      <c r="B642" s="6" t="s">
        <v>1343</v>
      </c>
      <c r="C642" s="6" t="s">
        <v>1148</v>
      </c>
      <c r="D642" s="7" t="s">
        <v>34</v>
      </c>
      <c r="E642" s="28" t="s">
        <v>35</v>
      </c>
      <c r="F642" s="5" t="s">
        <v>1149</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1344</v>
      </c>
      <c r="B643" s="6" t="s">
        <v>1345</v>
      </c>
      <c r="C643" s="6" t="s">
        <v>1148</v>
      </c>
      <c r="D643" s="7" t="s">
        <v>34</v>
      </c>
      <c r="E643" s="28" t="s">
        <v>35</v>
      </c>
      <c r="F643" s="5" t="s">
        <v>1149</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1346</v>
      </c>
      <c r="B644" s="6" t="s">
        <v>638</v>
      </c>
      <c r="C644" s="6" t="s">
        <v>639</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1347</v>
      </c>
      <c r="B645" s="6" t="s">
        <v>1348</v>
      </c>
      <c r="C645" s="6" t="s">
        <v>1148</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1349</v>
      </c>
      <c r="B646" s="6" t="s">
        <v>252</v>
      </c>
      <c r="C646" s="6" t="s">
        <v>238</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1350</v>
      </c>
      <c r="X646" s="7" t="s">
        <v>179</v>
      </c>
      <c r="Y646" s="5" t="s">
        <v>180</v>
      </c>
      <c r="Z646" s="5" t="s">
        <v>349</v>
      </c>
      <c r="AA646" s="6" t="s">
        <v>38</v>
      </c>
      <c r="AB646" s="6" t="s">
        <v>38</v>
      </c>
      <c r="AC646" s="6" t="s">
        <v>38</v>
      </c>
      <c r="AD646" s="6" t="s">
        <v>38</v>
      </c>
      <c r="AE646" s="6" t="s">
        <v>38</v>
      </c>
    </row>
    <row r="647">
      <c r="A647" s="28" t="s">
        <v>1351</v>
      </c>
      <c r="B647" s="6" t="s">
        <v>715</v>
      </c>
      <c r="C647" s="6" t="s">
        <v>701</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1352</v>
      </c>
      <c r="B648" s="6" t="s">
        <v>524</v>
      </c>
      <c r="C648" s="6" t="s">
        <v>230</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1353</v>
      </c>
      <c r="X648" s="7" t="s">
        <v>179</v>
      </c>
      <c r="Y648" s="5" t="s">
        <v>180</v>
      </c>
      <c r="Z648" s="5" t="s">
        <v>1154</v>
      </c>
      <c r="AA648" s="6" t="s">
        <v>38</v>
      </c>
      <c r="AB648" s="6" t="s">
        <v>38</v>
      </c>
      <c r="AC648" s="6" t="s">
        <v>38</v>
      </c>
      <c r="AD648" s="6" t="s">
        <v>38</v>
      </c>
      <c r="AE648" s="6" t="s">
        <v>38</v>
      </c>
    </row>
    <row r="649">
      <c r="A649" s="28" t="s">
        <v>1354</v>
      </c>
      <c r="B649" s="6" t="s">
        <v>715</v>
      </c>
      <c r="C649" s="6" t="s">
        <v>701</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1355</v>
      </c>
      <c r="B650" s="6" t="s">
        <v>366</v>
      </c>
      <c r="C650" s="6" t="s">
        <v>367</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1356</v>
      </c>
      <c r="B651" s="6" t="s">
        <v>1050</v>
      </c>
      <c r="C651" s="6" t="s">
        <v>238</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1357</v>
      </c>
      <c r="B652" s="6" t="s">
        <v>1358</v>
      </c>
      <c r="C652" s="6" t="s">
        <v>1148</v>
      </c>
      <c r="D652" s="7" t="s">
        <v>34</v>
      </c>
      <c r="E652" s="28" t="s">
        <v>35</v>
      </c>
      <c r="F652" s="5" t="s">
        <v>1149</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1359</v>
      </c>
      <c r="B653" s="6" t="s">
        <v>1360</v>
      </c>
      <c r="C653" s="6" t="s">
        <v>1148</v>
      </c>
      <c r="D653" s="7" t="s">
        <v>34</v>
      </c>
      <c r="E653" s="28" t="s">
        <v>35</v>
      </c>
      <c r="F653" s="5" t="s">
        <v>1149</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1361</v>
      </c>
      <c r="B654" s="6" t="s">
        <v>1138</v>
      </c>
      <c r="C654" s="6" t="s">
        <v>704</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1362</v>
      </c>
      <c r="B655" s="6" t="s">
        <v>1138</v>
      </c>
      <c r="C655" s="6" t="s">
        <v>1140</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1363</v>
      </c>
      <c r="B656" s="6" t="s">
        <v>171</v>
      </c>
      <c r="C656" s="6" t="s">
        <v>1364</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1365</v>
      </c>
      <c r="B657" s="6" t="s">
        <v>366</v>
      </c>
      <c r="C657" s="6" t="s">
        <v>367</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1366</v>
      </c>
      <c r="X657" s="7" t="s">
        <v>892</v>
      </c>
      <c r="Y657" s="5" t="s">
        <v>104</v>
      </c>
      <c r="Z657" s="5" t="s">
        <v>121</v>
      </c>
      <c r="AA657" s="6" t="s">
        <v>38</v>
      </c>
      <c r="AB657" s="6" t="s">
        <v>38</v>
      </c>
      <c r="AC657" s="6" t="s">
        <v>38</v>
      </c>
      <c r="AD657" s="6" t="s">
        <v>38</v>
      </c>
      <c r="AE657" s="6" t="s">
        <v>38</v>
      </c>
    </row>
    <row r="658">
      <c r="A658" s="28" t="s">
        <v>1367</v>
      </c>
      <c r="B658" s="6" t="s">
        <v>815</v>
      </c>
      <c r="C658" s="6" t="s">
        <v>114</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1368</v>
      </c>
      <c r="X658" s="7" t="s">
        <v>897</v>
      </c>
      <c r="Y658" s="5" t="s">
        <v>104</v>
      </c>
      <c r="Z658" s="5" t="s">
        <v>116</v>
      </c>
      <c r="AA658" s="6" t="s">
        <v>38</v>
      </c>
      <c r="AB658" s="6" t="s">
        <v>38</v>
      </c>
      <c r="AC658" s="6" t="s">
        <v>38</v>
      </c>
      <c r="AD658" s="6" t="s">
        <v>38</v>
      </c>
      <c r="AE658" s="6" t="s">
        <v>38</v>
      </c>
    </row>
    <row r="659">
      <c r="A659" s="28" t="s">
        <v>1369</v>
      </c>
      <c r="B659" s="6" t="s">
        <v>467</v>
      </c>
      <c r="C659" s="6" t="s">
        <v>1072</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1370</v>
      </c>
      <c r="B660" s="6" t="s">
        <v>715</v>
      </c>
      <c r="C660" s="6" t="s">
        <v>701</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1371</v>
      </c>
      <c r="X660" s="7" t="s">
        <v>179</v>
      </c>
      <c r="Y660" s="5" t="s">
        <v>180</v>
      </c>
      <c r="Z660" s="5" t="s">
        <v>349</v>
      </c>
      <c r="AA660" s="6" t="s">
        <v>38</v>
      </c>
      <c r="AB660" s="6" t="s">
        <v>38</v>
      </c>
      <c r="AC660" s="6" t="s">
        <v>38</v>
      </c>
      <c r="AD660" s="6" t="s">
        <v>38</v>
      </c>
      <c r="AE660" s="6" t="s">
        <v>38</v>
      </c>
    </row>
    <row r="661">
      <c r="A661" s="28" t="s">
        <v>1372</v>
      </c>
      <c r="B661" s="6" t="s">
        <v>467</v>
      </c>
      <c r="C661" s="6" t="s">
        <v>1072</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1373</v>
      </c>
      <c r="X661" s="7" t="s">
        <v>1374</v>
      </c>
      <c r="Y661" s="5" t="s">
        <v>1205</v>
      </c>
      <c r="Z661" s="5" t="s">
        <v>1206</v>
      </c>
      <c r="AA661" s="6" t="s">
        <v>38</v>
      </c>
      <c r="AB661" s="6" t="s">
        <v>38</v>
      </c>
      <c r="AC661" s="6" t="s">
        <v>38</v>
      </c>
      <c r="AD661" s="6" t="s">
        <v>38</v>
      </c>
      <c r="AE661" s="6" t="s">
        <v>38</v>
      </c>
    </row>
    <row r="662">
      <c r="A662" s="28" t="s">
        <v>1375</v>
      </c>
      <c r="B662" s="6" t="s">
        <v>123</v>
      </c>
      <c r="C662" s="6" t="s">
        <v>124</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1376</v>
      </c>
      <c r="X662" s="7" t="s">
        <v>179</v>
      </c>
      <c r="Y662" s="5" t="s">
        <v>104</v>
      </c>
      <c r="Z662" s="5" t="s">
        <v>181</v>
      </c>
      <c r="AA662" s="6" t="s">
        <v>38</v>
      </c>
      <c r="AB662" s="6" t="s">
        <v>38</v>
      </c>
      <c r="AC662" s="6" t="s">
        <v>38</v>
      </c>
      <c r="AD662" s="6" t="s">
        <v>38</v>
      </c>
      <c r="AE662" s="6" t="s">
        <v>38</v>
      </c>
    </row>
    <row r="663">
      <c r="A663" s="28" t="s">
        <v>1377</v>
      </c>
      <c r="B663" s="6" t="s">
        <v>146</v>
      </c>
      <c r="C663" s="6" t="s">
        <v>733</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1378</v>
      </c>
      <c r="X663" s="7" t="s">
        <v>179</v>
      </c>
      <c r="Y663" s="5" t="s">
        <v>104</v>
      </c>
      <c r="Z663" s="5" t="s">
        <v>181</v>
      </c>
      <c r="AA663" s="6" t="s">
        <v>38</v>
      </c>
      <c r="AB663" s="6" t="s">
        <v>38</v>
      </c>
      <c r="AC663" s="6" t="s">
        <v>38</v>
      </c>
      <c r="AD663" s="6" t="s">
        <v>38</v>
      </c>
      <c r="AE663" s="6" t="s">
        <v>38</v>
      </c>
    </row>
    <row r="664">
      <c r="A664" s="28" t="s">
        <v>1379</v>
      </c>
      <c r="B664" s="6" t="s">
        <v>813</v>
      </c>
      <c r="C664" s="6" t="s">
        <v>114</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1380</v>
      </c>
      <c r="X664" s="7" t="s">
        <v>484</v>
      </c>
      <c r="Y664" s="5" t="s">
        <v>104</v>
      </c>
      <c r="Z664" s="5" t="s">
        <v>116</v>
      </c>
      <c r="AA664" s="6" t="s">
        <v>38</v>
      </c>
      <c r="AB664" s="6" t="s">
        <v>38</v>
      </c>
      <c r="AC664" s="6" t="s">
        <v>38</v>
      </c>
      <c r="AD664" s="6" t="s">
        <v>38</v>
      </c>
      <c r="AE664" s="6" t="s">
        <v>38</v>
      </c>
    </row>
    <row r="665">
      <c r="A665" s="28" t="s">
        <v>1381</v>
      </c>
      <c r="B665" s="6" t="s">
        <v>564</v>
      </c>
      <c r="C665" s="6" t="s">
        <v>551</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1382</v>
      </c>
      <c r="X665" s="7" t="s">
        <v>179</v>
      </c>
      <c r="Y665" s="5" t="s">
        <v>108</v>
      </c>
      <c r="Z665" s="5" t="s">
        <v>105</v>
      </c>
      <c r="AA665" s="6" t="s">
        <v>38</v>
      </c>
      <c r="AB665" s="6" t="s">
        <v>38</v>
      </c>
      <c r="AC665" s="6" t="s">
        <v>38</v>
      </c>
      <c r="AD665" s="6" t="s">
        <v>38</v>
      </c>
      <c r="AE665" s="6" t="s">
        <v>38</v>
      </c>
    </row>
    <row r="666">
      <c r="A666" s="28" t="s">
        <v>1383</v>
      </c>
      <c r="B666" s="6" t="s">
        <v>1237</v>
      </c>
      <c r="C666" s="6" t="s">
        <v>1238</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1384</v>
      </c>
      <c r="X666" s="7" t="s">
        <v>484</v>
      </c>
      <c r="Y666" s="5" t="s">
        <v>108</v>
      </c>
      <c r="Z666" s="5" t="s">
        <v>181</v>
      </c>
      <c r="AA666" s="6" t="s">
        <v>38</v>
      </c>
      <c r="AB666" s="6" t="s">
        <v>38</v>
      </c>
      <c r="AC666" s="6" t="s">
        <v>38</v>
      </c>
      <c r="AD666" s="6" t="s">
        <v>38</v>
      </c>
      <c r="AE666" s="6" t="s">
        <v>38</v>
      </c>
    </row>
    <row r="667">
      <c r="A667" s="28" t="s">
        <v>1385</v>
      </c>
      <c r="B667" s="6" t="s">
        <v>455</v>
      </c>
      <c r="C667" s="6" t="s">
        <v>456</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1386</v>
      </c>
      <c r="X667" s="7" t="s">
        <v>179</v>
      </c>
      <c r="Y667" s="5" t="s">
        <v>1205</v>
      </c>
      <c r="Z667" s="5" t="s">
        <v>181</v>
      </c>
      <c r="AA667" s="6" t="s">
        <v>38</v>
      </c>
      <c r="AB667" s="6" t="s">
        <v>38</v>
      </c>
      <c r="AC667" s="6" t="s">
        <v>38</v>
      </c>
      <c r="AD667" s="6" t="s">
        <v>38</v>
      </c>
      <c r="AE667" s="6" t="s">
        <v>38</v>
      </c>
    </row>
    <row r="668">
      <c r="A668" s="28" t="s">
        <v>1387</v>
      </c>
      <c r="B668" s="6" t="s">
        <v>1138</v>
      </c>
      <c r="C668" s="6" t="s">
        <v>704</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1388</v>
      </c>
      <c r="B669" s="6" t="s">
        <v>1138</v>
      </c>
      <c r="C669" s="6" t="s">
        <v>1389</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1390</v>
      </c>
      <c r="B670" s="6" t="s">
        <v>229</v>
      </c>
      <c r="C670" s="6" t="s">
        <v>1259</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1391</v>
      </c>
      <c r="X670" s="7" t="s">
        <v>892</v>
      </c>
      <c r="Y670" s="5" t="s">
        <v>180</v>
      </c>
      <c r="Z670" s="5" t="s">
        <v>1392</v>
      </c>
      <c r="AA670" s="6" t="s">
        <v>38</v>
      </c>
      <c r="AB670" s="6" t="s">
        <v>38</v>
      </c>
      <c r="AC670" s="6" t="s">
        <v>38</v>
      </c>
      <c r="AD670" s="6" t="s">
        <v>38</v>
      </c>
      <c r="AE670" s="6" t="s">
        <v>38</v>
      </c>
    </row>
    <row r="671">
      <c r="A671" s="28" t="s">
        <v>1393</v>
      </c>
      <c r="B671" s="6" t="s">
        <v>715</v>
      </c>
      <c r="C671" s="6" t="s">
        <v>701</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1394</v>
      </c>
      <c r="X671" s="7" t="s">
        <v>892</v>
      </c>
      <c r="Y671" s="5" t="s">
        <v>180</v>
      </c>
      <c r="Z671" s="5" t="s">
        <v>349</v>
      </c>
      <c r="AA671" s="6" t="s">
        <v>38</v>
      </c>
      <c r="AB671" s="6" t="s">
        <v>38</v>
      </c>
      <c r="AC671" s="6" t="s">
        <v>38</v>
      </c>
      <c r="AD671" s="6" t="s">
        <v>38</v>
      </c>
      <c r="AE671" s="6" t="s">
        <v>38</v>
      </c>
    </row>
    <row r="672">
      <c r="A672" s="28" t="s">
        <v>1395</v>
      </c>
      <c r="B672" s="6" t="s">
        <v>1007</v>
      </c>
      <c r="C672" s="6" t="s">
        <v>674</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1396</v>
      </c>
      <c r="X672" s="7" t="s">
        <v>897</v>
      </c>
      <c r="Y672" s="5" t="s">
        <v>180</v>
      </c>
      <c r="Z672" s="5" t="s">
        <v>139</v>
      </c>
      <c r="AA672" s="6" t="s">
        <v>38</v>
      </c>
      <c r="AB672" s="6" t="s">
        <v>38</v>
      </c>
      <c r="AC672" s="6" t="s">
        <v>38</v>
      </c>
      <c r="AD672" s="6" t="s">
        <v>38</v>
      </c>
      <c r="AE672" s="6" t="s">
        <v>38</v>
      </c>
    </row>
    <row r="673">
      <c r="A673" s="28" t="s">
        <v>1397</v>
      </c>
      <c r="B673" s="6" t="s">
        <v>1007</v>
      </c>
      <c r="C673" s="6" t="s">
        <v>674</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1398</v>
      </c>
      <c r="X673" s="7" t="s">
        <v>897</v>
      </c>
      <c r="Y673" s="5" t="s">
        <v>180</v>
      </c>
      <c r="Z673" s="5" t="s">
        <v>139</v>
      </c>
      <c r="AA673" s="6" t="s">
        <v>38</v>
      </c>
      <c r="AB673" s="6" t="s">
        <v>38</v>
      </c>
      <c r="AC673" s="6" t="s">
        <v>38</v>
      </c>
      <c r="AD673" s="6" t="s">
        <v>38</v>
      </c>
      <c r="AE673" s="6" t="s">
        <v>38</v>
      </c>
    </row>
    <row r="674">
      <c r="A674" s="28" t="s">
        <v>1399</v>
      </c>
      <c r="B674" s="6" t="s">
        <v>1138</v>
      </c>
      <c r="C674" s="6" t="s">
        <v>704</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1400</v>
      </c>
      <c r="X674" s="7" t="s">
        <v>892</v>
      </c>
      <c r="Y674" s="5" t="s">
        <v>180</v>
      </c>
      <c r="Z674" s="5" t="s">
        <v>1401</v>
      </c>
      <c r="AA674" s="6" t="s">
        <v>38</v>
      </c>
      <c r="AB674" s="6" t="s">
        <v>38</v>
      </c>
      <c r="AC674" s="6" t="s">
        <v>38</v>
      </c>
      <c r="AD674" s="6" t="s">
        <v>38</v>
      </c>
      <c r="AE674" s="6" t="s">
        <v>38</v>
      </c>
    </row>
    <row r="675">
      <c r="A675" s="28" t="s">
        <v>1402</v>
      </c>
      <c r="B675" s="6" t="s">
        <v>1138</v>
      </c>
      <c r="C675" s="6" t="s">
        <v>1389</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1403</v>
      </c>
      <c r="X675" s="7" t="s">
        <v>892</v>
      </c>
      <c r="Y675" s="5" t="s">
        <v>180</v>
      </c>
      <c r="Z675" s="5" t="s">
        <v>1401</v>
      </c>
      <c r="AA675" s="6" t="s">
        <v>38</v>
      </c>
      <c r="AB675" s="6" t="s">
        <v>38</v>
      </c>
      <c r="AC675" s="6" t="s">
        <v>38</v>
      </c>
      <c r="AD675" s="6" t="s">
        <v>38</v>
      </c>
      <c r="AE675" s="6" t="s">
        <v>38</v>
      </c>
    </row>
    <row r="676">
      <c r="A676" s="28" t="s">
        <v>1404</v>
      </c>
      <c r="B676" s="6" t="s">
        <v>621</v>
      </c>
      <c r="C676" s="6" t="s">
        <v>622</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308</v>
      </c>
      <c r="X676" s="7" t="s">
        <v>484</v>
      </c>
      <c r="Y676" s="5" t="s">
        <v>180</v>
      </c>
      <c r="Z676" s="5" t="s">
        <v>1123</v>
      </c>
      <c r="AA676" s="6" t="s">
        <v>38</v>
      </c>
      <c r="AB676" s="6" t="s">
        <v>38</v>
      </c>
      <c r="AC676" s="6" t="s">
        <v>38</v>
      </c>
      <c r="AD676" s="6" t="s">
        <v>38</v>
      </c>
      <c r="AE676" s="6" t="s">
        <v>38</v>
      </c>
    </row>
    <row r="677">
      <c r="A677" s="28" t="s">
        <v>1405</v>
      </c>
      <c r="B677" s="6" t="s">
        <v>715</v>
      </c>
      <c r="C677" s="6" t="s">
        <v>701</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1394</v>
      </c>
      <c r="X677" s="7" t="s">
        <v>1406</v>
      </c>
      <c r="Y677" s="5" t="s">
        <v>180</v>
      </c>
      <c r="Z677" s="5" t="s">
        <v>1407</v>
      </c>
      <c r="AA677" s="6" t="s">
        <v>38</v>
      </c>
      <c r="AB677" s="6" t="s">
        <v>38</v>
      </c>
      <c r="AC677" s="6" t="s">
        <v>38</v>
      </c>
      <c r="AD677" s="6" t="s">
        <v>38</v>
      </c>
      <c r="AE67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131d8bf3f8f4329"/>
    <hyperlink ref="E2" r:id="Rd4e91c6a1c1c41ab"/>
    <hyperlink ref="A3" r:id="R66b0e52ce62b4ae4"/>
    <hyperlink ref="E3" r:id="R8355b23b8eae4a9a"/>
    <hyperlink ref="A4" r:id="Rca3f53dba1e747fa"/>
    <hyperlink ref="E4" r:id="R2fc41712a6884596"/>
    <hyperlink ref="A5" r:id="R026fadc4c2bc424a"/>
    <hyperlink ref="E5" r:id="Re84c39c959bb438c"/>
    <hyperlink ref="A6" r:id="R14d2d2ee54ca4c92"/>
    <hyperlink ref="E6" r:id="R3727dd1aaae24c0b"/>
    <hyperlink ref="A7" r:id="R7691f42e48924b84"/>
    <hyperlink ref="E7" r:id="Ra82862f23cb64dad"/>
    <hyperlink ref="A8" r:id="R8f06c2a6fcd24379"/>
    <hyperlink ref="E8" r:id="Rf9996a60821e4c58"/>
    <hyperlink ref="A9" r:id="R7ff6f30c2c8244f6"/>
    <hyperlink ref="E9" r:id="R0f52136a6c8648ee"/>
    <hyperlink ref="A10" r:id="R7cf07d33185f4f78"/>
    <hyperlink ref="E10" r:id="Rd53227dd9d714fd5"/>
    <hyperlink ref="A11" r:id="R99961401fb8c4714"/>
    <hyperlink ref="E11" r:id="R464f14dcaeff4b34"/>
    <hyperlink ref="A12" r:id="Rc64abf6088874a6a"/>
    <hyperlink ref="E12" r:id="R98c861ab68d5480d"/>
    <hyperlink ref="A13" r:id="R709b884c017a40fe"/>
    <hyperlink ref="E13" r:id="Rb6cddcafd7ff4cd5"/>
    <hyperlink ref="A14" r:id="R2adf3d1a242841e2"/>
    <hyperlink ref="E14" r:id="Rf10e0a753cd3435f"/>
    <hyperlink ref="A15" r:id="Re1827c235ecb4f95"/>
    <hyperlink ref="E15" r:id="R03b20c8c18044b43"/>
    <hyperlink ref="A16" r:id="R15f8fa27c4fb4fc3"/>
    <hyperlink ref="E16" r:id="Rcb880e365bfb45ce"/>
    <hyperlink ref="A17" r:id="R2c7fb45b9e114a60"/>
    <hyperlink ref="E17" r:id="R464f9cbe38cd42fa"/>
    <hyperlink ref="A18" r:id="Rfbeccb83d78d4b35"/>
    <hyperlink ref="E18" r:id="Rf85eb52ea36144db"/>
    <hyperlink ref="A19" r:id="Rdbf263de7c31469c"/>
    <hyperlink ref="E19" r:id="Rb7e904eee9044f4f"/>
    <hyperlink ref="A20" r:id="Redaf27ed656d465d"/>
    <hyperlink ref="E20" r:id="R9b4d6ad9fb0b4544"/>
    <hyperlink ref="A21" r:id="Rc777829047ea42c6"/>
    <hyperlink ref="E21" r:id="Rad2fffcd10054e72"/>
    <hyperlink ref="A22" r:id="R059d8328bbf54d90"/>
    <hyperlink ref="E22" r:id="R70c5bc5060284fef"/>
    <hyperlink ref="A23" r:id="R26df84f31ea044b9"/>
    <hyperlink ref="E23" r:id="R62bc7d834b8140f1"/>
    <hyperlink ref="A24" r:id="R3fe43bcf38284b28"/>
    <hyperlink ref="E24" r:id="Re858bb8536e24d29"/>
    <hyperlink ref="A25" r:id="R2d5f8a27954642e7"/>
    <hyperlink ref="E25" r:id="R9aded588f890478b"/>
    <hyperlink ref="A26" r:id="Rfc6d2e5c35824ac1"/>
    <hyperlink ref="E26" r:id="R043ca50611c14e42"/>
    <hyperlink ref="A27" r:id="R4ff6ead5a7264adb"/>
    <hyperlink ref="E27" r:id="R3d2f6c2aa0df464f"/>
    <hyperlink ref="A28" r:id="R9c4d179abb8242da"/>
    <hyperlink ref="E28" r:id="R552bd376aee746b0"/>
    <hyperlink ref="A29" r:id="R8ad61cfec7444280"/>
    <hyperlink ref="E29" r:id="Rff8eead8a2f8498e"/>
    <hyperlink ref="A30" r:id="R78e2ec61bd374e2b"/>
    <hyperlink ref="E30" r:id="R33c78f45aca843d0"/>
    <hyperlink ref="A31" r:id="R6a620bcc47f24d61"/>
    <hyperlink ref="E31" r:id="Rbf0b9525c4044db9"/>
    <hyperlink ref="A32" r:id="R9cc8738daeed45b6"/>
    <hyperlink ref="E32" r:id="R1d3613550a724961"/>
    <hyperlink ref="A33" r:id="R42220703edce409b"/>
    <hyperlink ref="E33" r:id="Ra6cd97f25b034f96"/>
    <hyperlink ref="A34" r:id="R09c7e2cec7d94cdb"/>
    <hyperlink ref="E34" r:id="R9493a8c9d8614ac8"/>
    <hyperlink ref="A35" r:id="Ra59297a0be514db0"/>
    <hyperlink ref="E35" r:id="Rd1912cffead94575"/>
    <hyperlink ref="A36" r:id="R3f7696dfe7954353"/>
    <hyperlink ref="E36" r:id="Rce43bcb74cc64cda"/>
    <hyperlink ref="A37" r:id="Rc806ea71d00c4474"/>
    <hyperlink ref="E37" r:id="R22c3164ebf0e4443"/>
    <hyperlink ref="A38" r:id="R446f36615da44414"/>
    <hyperlink ref="E38" r:id="Rae69a1a34f274fc4"/>
    <hyperlink ref="A39" r:id="R8d873baae4a64ec9"/>
    <hyperlink ref="E39" r:id="Rf22380c0d23046f4"/>
    <hyperlink ref="A40" r:id="R7bf4190e916745aa"/>
    <hyperlink ref="E40" r:id="Re71750139e2b4834"/>
    <hyperlink ref="A41" r:id="Ref033e4099f14fa1"/>
    <hyperlink ref="E41" r:id="R05214abc0a4f47d4"/>
    <hyperlink ref="A42" r:id="R7aaf397d157a4ffe"/>
    <hyperlink ref="E42" r:id="R32ce6b972dc6423a"/>
    <hyperlink ref="A43" r:id="Rf2bb74a13a754f05"/>
    <hyperlink ref="E43" r:id="Rfb662c61c8d8466e"/>
    <hyperlink ref="A44" r:id="R0ef8c4cfab8c4b5f"/>
    <hyperlink ref="E44" r:id="Rcb760ada38e34ec6"/>
    <hyperlink ref="A45" r:id="Rfacaf6b8c038427f"/>
    <hyperlink ref="E45" r:id="R7962c91625ff478b"/>
    <hyperlink ref="A46" r:id="R036efd29abcf44a7"/>
    <hyperlink ref="E46" r:id="R1ba97016b01247ec"/>
    <hyperlink ref="A47" r:id="Re7ecf19ede6646a8"/>
    <hyperlink ref="E47" r:id="R7e95737463a34590"/>
    <hyperlink ref="A48" r:id="Rae65bdf1ee4c4bb7"/>
    <hyperlink ref="E48" r:id="Rbeb0129e04ca41df"/>
    <hyperlink ref="A49" r:id="Rdce391e9cf0d4111"/>
    <hyperlink ref="E49" r:id="Ra2d0278b789e4e57"/>
    <hyperlink ref="A50" r:id="R9e956457d63e481e"/>
    <hyperlink ref="E50" r:id="R2d6396e1d55640a0"/>
    <hyperlink ref="A51" r:id="Re4905748008d41ef"/>
    <hyperlink ref="E51" r:id="R39b76da84c2e4cd8"/>
    <hyperlink ref="A52" r:id="Rc528b19e82d84e78"/>
    <hyperlink ref="E52" r:id="Rb85a96443f624d54"/>
    <hyperlink ref="A53" r:id="R15b0dcc2e61b4e26"/>
    <hyperlink ref="E53" r:id="R4fd8a3c43c5d4a53"/>
    <hyperlink ref="A54" r:id="R813c640d28c949d0"/>
    <hyperlink ref="E54" r:id="R2b0a71e8bc524ec8"/>
    <hyperlink ref="A55" r:id="R0ab5b940e29d46d1"/>
    <hyperlink ref="E55" r:id="R78974caf493242d1"/>
    <hyperlink ref="A56" r:id="Rd9af6c3aec994d00"/>
    <hyperlink ref="E56" r:id="R1d3e000b8b784690"/>
    <hyperlink ref="A57" r:id="R59894973146c46e5"/>
    <hyperlink ref="E57" r:id="R634db8d05b5f48ae"/>
    <hyperlink ref="A58" r:id="Re98465b713034e78"/>
    <hyperlink ref="E58" r:id="R5cee9da99f164684"/>
    <hyperlink ref="A59" r:id="Rd9c2a327901a436b"/>
    <hyperlink ref="E59" r:id="R0d3581f40c8f4af8"/>
    <hyperlink ref="A60" r:id="Reb2f727530e14799"/>
    <hyperlink ref="E60" r:id="R16242f06a0164d88"/>
    <hyperlink ref="A61" r:id="Rfc69615b6f6b4e0a"/>
    <hyperlink ref="E61" r:id="R804abec0deeb4b16"/>
    <hyperlink ref="A62" r:id="Ra53336c98ec640be"/>
    <hyperlink ref="E62" r:id="R026f4316ca884731"/>
    <hyperlink ref="A63" r:id="R0fb0411264a54b4c"/>
    <hyperlink ref="E63" r:id="R4d850c1d335447c4"/>
    <hyperlink ref="A64" r:id="R48e29d45d4584de1"/>
    <hyperlink ref="E64" r:id="R970d06e4dbc34250"/>
    <hyperlink ref="A65" r:id="Rc5af0bc091624a2a"/>
    <hyperlink ref="E65" r:id="R8f1a938ee6094ef9"/>
    <hyperlink ref="A66" r:id="R2d568b1f08c84ff1"/>
    <hyperlink ref="E66" r:id="R616e1ce905e148e2"/>
    <hyperlink ref="A67" r:id="Rd8a0d0dc625d47c7"/>
    <hyperlink ref="E67" r:id="Reafa1fe440e74cb0"/>
    <hyperlink ref="A68" r:id="Reb783ec52023464b"/>
    <hyperlink ref="E68" r:id="R9b8658dc8cdd43ee"/>
    <hyperlink ref="A69" r:id="Rb00b2ea76e914912"/>
    <hyperlink ref="E69" r:id="Rbc81807640464578"/>
    <hyperlink ref="A70" r:id="R28190d3bdb534d34"/>
    <hyperlink ref="E70" r:id="R0bda699651af4dcc"/>
    <hyperlink ref="A71" r:id="R61d0d4a3d2e54880"/>
    <hyperlink ref="E71" r:id="Re641c5fe1b614500"/>
    <hyperlink ref="A72" r:id="R4fac1de517ac4b1f"/>
    <hyperlink ref="E72" r:id="R714df1410f934ccb"/>
    <hyperlink ref="A73" r:id="Rc888ec5d063f4c31"/>
    <hyperlink ref="E73" r:id="R473254764ed74f70"/>
    <hyperlink ref="A74" r:id="Readc063f4b914f89"/>
    <hyperlink ref="E74" r:id="R50fc120cab244cfe"/>
    <hyperlink ref="A75" r:id="R56f1928b2eb044a3"/>
    <hyperlink ref="E75" r:id="R7f10c09b811f4eca"/>
    <hyperlink ref="A76" r:id="Rd421e6a1503d421f"/>
    <hyperlink ref="E76" r:id="R02e353752cbf4719"/>
    <hyperlink ref="A77" r:id="R7c5f85b03970401e"/>
    <hyperlink ref="E77" r:id="Re4612bf1cc8b4ef1"/>
    <hyperlink ref="A78" r:id="Ra7da3dc44c8a4074"/>
    <hyperlink ref="E78" r:id="R7c5710838ff945b6"/>
    <hyperlink ref="A79" r:id="R6e9a683303d74ea4"/>
    <hyperlink ref="E79" r:id="Rb86b31d3ff5e41b2"/>
    <hyperlink ref="A80" r:id="R31645ebbf865407c"/>
    <hyperlink ref="E80" r:id="Rde1de8ac29dd4a95"/>
    <hyperlink ref="A81" r:id="R960a3038fea44052"/>
    <hyperlink ref="E81" r:id="R0bb0a64b02bd40f4"/>
    <hyperlink ref="A82" r:id="R9d01f2f4781f496f"/>
    <hyperlink ref="E82" r:id="Rbb28638ff0d14921"/>
    <hyperlink ref="A83" r:id="Rc59118ae7880490b"/>
    <hyperlink ref="E83" r:id="R234ef2b0b81f4592"/>
    <hyperlink ref="A84" r:id="R6388b226585c4de2"/>
    <hyperlink ref="E84" r:id="R73225149a7974416"/>
    <hyperlink ref="A85" r:id="Rc658175710d84882"/>
    <hyperlink ref="E85" r:id="R102cdc23c9ca4a51"/>
    <hyperlink ref="A86" r:id="R50609b61ff2247b3"/>
    <hyperlink ref="E86" r:id="Ra5a91a49b9ab4ccd"/>
    <hyperlink ref="A87" r:id="R545da3ed55444b7c"/>
    <hyperlink ref="E87" r:id="R6739f882c8e24f8b"/>
    <hyperlink ref="A88" r:id="R850d7c1981f7463a"/>
    <hyperlink ref="E88" r:id="Rba1edc09a84b460d"/>
    <hyperlink ref="A89" r:id="R405f408d5ed24b5f"/>
    <hyperlink ref="E89" r:id="R414be56d4cac4dfa"/>
    <hyperlink ref="A90" r:id="R22cd422d739f4929"/>
    <hyperlink ref="E90" r:id="R266c3b4a4f864edc"/>
    <hyperlink ref="A91" r:id="Rcad52409c0b34e08"/>
    <hyperlink ref="E91" r:id="R6e67c5a674fe4daf"/>
    <hyperlink ref="A92" r:id="R65082ac6580343cd"/>
    <hyperlink ref="E92" r:id="R1a08405c76fd4426"/>
    <hyperlink ref="A93" r:id="Rd0197c1044c94dd9"/>
    <hyperlink ref="E93" r:id="Ra9ad5a735adf4499"/>
    <hyperlink ref="A94" r:id="R67d5b7f965b54faf"/>
    <hyperlink ref="E94" r:id="R6827499eddc8468a"/>
    <hyperlink ref="A95" r:id="R79e654c66b934dca"/>
    <hyperlink ref="E95" r:id="Rb8c9976ec31d43ec"/>
    <hyperlink ref="A96" r:id="Rcabd8bb66dc343d0"/>
    <hyperlink ref="E96" r:id="Rafdb46ed37c24de1"/>
    <hyperlink ref="A97" r:id="R48d6e5dca0f245c0"/>
    <hyperlink ref="E97" r:id="Rc38739a8ef0f44c6"/>
    <hyperlink ref="A98" r:id="R3ac85904dfb54ee4"/>
    <hyperlink ref="E98" r:id="Rfed4c8420ee840a2"/>
    <hyperlink ref="A99" r:id="R1c2b887a263b409c"/>
    <hyperlink ref="E99" r:id="R761c87a081db4427"/>
    <hyperlink ref="A100" r:id="R0b447629c27d43a9"/>
    <hyperlink ref="E100" r:id="R115ae0b19a464dc0"/>
    <hyperlink ref="E101" r:id="R7835992091044327"/>
    <hyperlink ref="A102" r:id="R9cbee2d6d6d344eb"/>
    <hyperlink ref="E102" r:id="Rea168804818d412c"/>
    <hyperlink ref="A103" r:id="R2250e935a3b04fd2"/>
    <hyperlink ref="E103" r:id="Rfa8c469eeb684e7a"/>
    <hyperlink ref="A104" r:id="R65bab09bf76e4e09"/>
    <hyperlink ref="E104" r:id="R8127c16e7fe34dc4"/>
    <hyperlink ref="A105" r:id="R1a86b48b7bbf4869"/>
    <hyperlink ref="E105" r:id="R50c016f0e5614e7d"/>
    <hyperlink ref="A106" r:id="Rf269154cb8dd494a"/>
    <hyperlink ref="E106" r:id="R3067bf6f5cd547c4"/>
    <hyperlink ref="A107" r:id="Rec2f6455efcc49f4"/>
    <hyperlink ref="E107" r:id="R5ee78976442f49a1"/>
    <hyperlink ref="A108" r:id="Reff20cccc0db4308"/>
    <hyperlink ref="E108" r:id="Rf530ea49a2cf4485"/>
    <hyperlink ref="A109" r:id="Racd269b728b64ca7"/>
    <hyperlink ref="E109" r:id="R7c6e434c6f6347ed"/>
    <hyperlink ref="A110" r:id="R1edfb05e315e4e4e"/>
    <hyperlink ref="E110" r:id="R7f9318354acf4717"/>
    <hyperlink ref="A111" r:id="Rddd521d8b4a94821"/>
    <hyperlink ref="E111" r:id="Re4c1e93aaf614409"/>
    <hyperlink ref="A112" r:id="R68f94bad208f4fc4"/>
    <hyperlink ref="E112" r:id="R8810ae65b5394698"/>
    <hyperlink ref="A113" r:id="R32288187283e45a1"/>
    <hyperlink ref="E113" r:id="R70cf48a402514de7"/>
    <hyperlink ref="A114" r:id="R5897eb51e2bd475c"/>
    <hyperlink ref="E114" r:id="R7651a176ded0440a"/>
    <hyperlink ref="A115" r:id="Rd3d08ce8fdfb455d"/>
    <hyperlink ref="E115" r:id="R1753180c82b64236"/>
    <hyperlink ref="A116" r:id="R507270c38e884b37"/>
    <hyperlink ref="E116" r:id="Re863dabfde6b41b6"/>
    <hyperlink ref="A117" r:id="Rba5c0f9108c549f3"/>
    <hyperlink ref="E117" r:id="R3f636761b73241e7"/>
    <hyperlink ref="A118" r:id="Rad28ba284c024357"/>
    <hyperlink ref="E118" r:id="Rfae599d784cb4388"/>
    <hyperlink ref="A119" r:id="Rbb001b72dad64172"/>
    <hyperlink ref="E119" r:id="Rfabbd9c24fd74dd2"/>
    <hyperlink ref="A120" r:id="R7f33ab6b6c164b6b"/>
    <hyperlink ref="E120" r:id="Rd2ab632c56024744"/>
    <hyperlink ref="A121" r:id="R4794f9644bb749f1"/>
    <hyperlink ref="E121" r:id="R019bd65def324b90"/>
    <hyperlink ref="A122" r:id="Red319bca9a3a45f6"/>
    <hyperlink ref="E122" r:id="R0debf65931c241a9"/>
    <hyperlink ref="A123" r:id="R6925a4829eed45fe"/>
    <hyperlink ref="E123" r:id="Rf68361eba26b46fd"/>
    <hyperlink ref="A124" r:id="R095062eebdae4b1a"/>
    <hyperlink ref="E124" r:id="Rfb790a81d13943a1"/>
    <hyperlink ref="A125" r:id="R4c34ad9ba5684c6e"/>
    <hyperlink ref="E125" r:id="Ra9103da194f6438e"/>
    <hyperlink ref="A126" r:id="R90f655ff92b84e7d"/>
    <hyperlink ref="E126" r:id="R807988bce80d4b55"/>
    <hyperlink ref="A127" r:id="Rce24b69a28d34d8d"/>
    <hyperlink ref="E127" r:id="R159d750b027a4ebd"/>
    <hyperlink ref="A128" r:id="Raf063dfa473945d4"/>
    <hyperlink ref="E128" r:id="R19c1b0a67f484080"/>
    <hyperlink ref="A129" r:id="Rd2e0b3bfb1484e43"/>
    <hyperlink ref="E129" r:id="R1f30b9cf548c4236"/>
    <hyperlink ref="A130" r:id="Rc5d54dcab11e4ae4"/>
    <hyperlink ref="E130" r:id="R2332fabd305c4fc5"/>
    <hyperlink ref="A131" r:id="R9c3c48b6ad774d23"/>
    <hyperlink ref="E131" r:id="Rb6f0e30c42ba479f"/>
    <hyperlink ref="A132" r:id="Ra5d194416f3f4f5e"/>
    <hyperlink ref="E132" r:id="R04863c15df234b26"/>
    <hyperlink ref="A133" r:id="R79cf36f208f346f2"/>
    <hyperlink ref="E133" r:id="R22bf7b15dd14440b"/>
    <hyperlink ref="A134" r:id="R22b234390574417f"/>
    <hyperlink ref="E134" r:id="Rbbb2e3ea9bd747ce"/>
    <hyperlink ref="A135" r:id="R588cd66d004240c4"/>
    <hyperlink ref="E135" r:id="R32b045978d4c42ce"/>
    <hyperlink ref="A136" r:id="R12eda80107e74801"/>
    <hyperlink ref="E136" r:id="R5b20a923af364e38"/>
    <hyperlink ref="A137" r:id="R9a8a59eb03c34931"/>
    <hyperlink ref="E137" r:id="R196c428b1f304a59"/>
    <hyperlink ref="A138" r:id="R2ae3c728a2dd4583"/>
    <hyperlink ref="E138" r:id="R4e6c8f4a65c445b7"/>
    <hyperlink ref="A139" r:id="Rd1fe42998a914e3b"/>
    <hyperlink ref="E139" r:id="Ra6c8db976d444ad0"/>
    <hyperlink ref="A140" r:id="Rdf117b8177834f10"/>
    <hyperlink ref="E140" r:id="R7124f782d3c54e84"/>
    <hyperlink ref="A141" r:id="Rffb895dcee7f45e6"/>
    <hyperlink ref="E141" r:id="R11c1314ad1794c34"/>
    <hyperlink ref="A142" r:id="R6ab75632b1334954"/>
    <hyperlink ref="E142" r:id="Rb411468592ed4df7"/>
    <hyperlink ref="A143" r:id="R563eb0255e904c27"/>
    <hyperlink ref="E143" r:id="Rc5be193ca0aa4824"/>
    <hyperlink ref="A144" r:id="Rdd57fc0906cc45aa"/>
    <hyperlink ref="E144" r:id="Ra6105d11d9114a3e"/>
    <hyperlink ref="A145" r:id="Re6b570469c944bde"/>
    <hyperlink ref="E145" r:id="R56dd6f40dcb84be6"/>
    <hyperlink ref="A146" r:id="Recaafdc3100944e4"/>
    <hyperlink ref="E146" r:id="R377fa8ee803e4cf0"/>
    <hyperlink ref="A147" r:id="Rf149c4ca781d4bb8"/>
    <hyperlink ref="E147" r:id="R3b21d700d2924f84"/>
    <hyperlink ref="A148" r:id="R9ca9eec3f40a4fca"/>
    <hyperlink ref="E148" r:id="R66483bfecad34b71"/>
    <hyperlink ref="A149" r:id="R95e105dd94fe4914"/>
    <hyperlink ref="E149" r:id="R65a37209a2ba4fa1"/>
    <hyperlink ref="A150" r:id="Rd19affdc88e14c05"/>
    <hyperlink ref="E150" r:id="R75d0e904e0284294"/>
    <hyperlink ref="A151" r:id="R44aa453c2ada48db"/>
    <hyperlink ref="E151" r:id="Rd8f8bd76e9854c83"/>
    <hyperlink ref="A152" r:id="R7a1d7248ddf94e03"/>
    <hyperlink ref="E152" r:id="R3fa1a5dbb8e14eec"/>
    <hyperlink ref="A153" r:id="R3af1b3350c2f41a0"/>
    <hyperlink ref="E153" r:id="R482d642852774ff2"/>
    <hyperlink ref="A154" r:id="R47546e17bf0c432e"/>
    <hyperlink ref="E154" r:id="Rbddf5439e4994380"/>
    <hyperlink ref="A155" r:id="R0cfa325ce4d54d9e"/>
    <hyperlink ref="E155" r:id="Rd3c341a8ad454f92"/>
    <hyperlink ref="A156" r:id="Rb1df5267996a4b47"/>
    <hyperlink ref="E156" r:id="R8ed5c62acb074507"/>
    <hyperlink ref="A157" r:id="R0bb802fe3034420b"/>
    <hyperlink ref="E157" r:id="Rc1aede1da9a24275"/>
    <hyperlink ref="A158" r:id="Rc2fae60434fa4863"/>
    <hyperlink ref="E158" r:id="R0ca5067ad9a24c7d"/>
    <hyperlink ref="A159" r:id="Reb0dd38ccdf34ae6"/>
    <hyperlink ref="E159" r:id="R4ddb1b1f20f84a36"/>
    <hyperlink ref="A160" r:id="Raf3b4111b7c94389"/>
    <hyperlink ref="E160" r:id="R7aca5cdfca904638"/>
    <hyperlink ref="A161" r:id="Re7121f9e3abc41ec"/>
    <hyperlink ref="E161" r:id="R77438558c2454961"/>
    <hyperlink ref="A162" r:id="R50d0a8a957d54070"/>
    <hyperlink ref="E162" r:id="R89c4db8c6fc94154"/>
    <hyperlink ref="A163" r:id="Rd42550c6f7ba484e"/>
    <hyperlink ref="E163" r:id="R2ba0a0e85ba74368"/>
    <hyperlink ref="A164" r:id="Rb3ac5b7523d1454a"/>
    <hyperlink ref="E164" r:id="R574b5cec0b7d4943"/>
    <hyperlink ref="A165" r:id="Rc8e5dace864c4b18"/>
    <hyperlink ref="E165" r:id="R6cfcf2cf3d69430e"/>
    <hyperlink ref="A166" r:id="R6ab2bdc5d6f74331"/>
    <hyperlink ref="E166" r:id="Rde73930d6592424a"/>
    <hyperlink ref="A167" r:id="R715552d6aa1c43c6"/>
    <hyperlink ref="E167" r:id="Rd118faabd5664d79"/>
    <hyperlink ref="A168" r:id="R023adb4af00a4f30"/>
    <hyperlink ref="E168" r:id="R0dab08fe9ecf4587"/>
    <hyperlink ref="A169" r:id="Rc664ba5d0f894005"/>
    <hyperlink ref="E169" r:id="Rf3699dc0b5574811"/>
    <hyperlink ref="A170" r:id="Re532ca8185074616"/>
    <hyperlink ref="E170" r:id="R735c8f4ce38c40cf"/>
    <hyperlink ref="A171" r:id="R8b120c59677b47c1"/>
    <hyperlink ref="E171" r:id="R2a23e5696f9a4866"/>
    <hyperlink ref="A172" r:id="R55cad3864b0c4c9f"/>
    <hyperlink ref="E172" r:id="R98e621cde5e6445d"/>
    <hyperlink ref="A173" r:id="Rb127a13912594dac"/>
    <hyperlink ref="E173" r:id="R6301540292b74587"/>
    <hyperlink ref="A174" r:id="Rb75f4ca5278d47cb"/>
    <hyperlink ref="E174" r:id="R711d0d4a9d3647ea"/>
    <hyperlink ref="A175" r:id="Re9e29468ce154c25"/>
    <hyperlink ref="E175" r:id="R428c716cd49844de"/>
    <hyperlink ref="A176" r:id="R529efd113d5245ad"/>
    <hyperlink ref="E176" r:id="R19126700f11d4b19"/>
    <hyperlink ref="A177" r:id="R277abb0f0a0a4cd6"/>
    <hyperlink ref="E177" r:id="R010d0eb127424de2"/>
    <hyperlink ref="A178" r:id="R5c2c6edbc4fb4b93"/>
    <hyperlink ref="E178" r:id="R172a56ee542b46a1"/>
    <hyperlink ref="A179" r:id="Rdbb1f7346fd94a37"/>
    <hyperlink ref="E179" r:id="Re4ec3515c9d54a67"/>
    <hyperlink ref="A180" r:id="R6ad7f32ed32c4a21"/>
    <hyperlink ref="E180" r:id="R45fd71136e9140dd"/>
    <hyperlink ref="A181" r:id="R56811f94fd0a4d30"/>
    <hyperlink ref="E181" r:id="Rff7b1605ae5047b4"/>
    <hyperlink ref="A182" r:id="R6145735b99814b91"/>
    <hyperlink ref="E182" r:id="Rea6c10aa468d48dd"/>
    <hyperlink ref="A183" r:id="Rb6a053eb4287470f"/>
    <hyperlink ref="E183" r:id="R1cb2742bb5854e3b"/>
    <hyperlink ref="A184" r:id="R5184d3c8ca174007"/>
    <hyperlink ref="E184" r:id="Rfe80d490d2df4b3a"/>
    <hyperlink ref="A185" r:id="R0886a679f5394998"/>
    <hyperlink ref="E185" r:id="Rbe4dc1606ed14371"/>
    <hyperlink ref="A186" r:id="R4b393409759c4bca"/>
    <hyperlink ref="E186" r:id="Rbb34ac4653664f05"/>
    <hyperlink ref="A187" r:id="R63ddb5cd046b46b3"/>
    <hyperlink ref="E187" r:id="Rf0b0f2035d184319"/>
    <hyperlink ref="A188" r:id="R8fdb14221c8a469f"/>
    <hyperlink ref="E188" r:id="Re89da50b579c4653"/>
    <hyperlink ref="A189" r:id="R6df4606308aa4e23"/>
    <hyperlink ref="E189" r:id="R04b6d9f66e644b18"/>
    <hyperlink ref="A190" r:id="Rfd457a15e03541bc"/>
    <hyperlink ref="E190" r:id="Rd320268c43624968"/>
    <hyperlink ref="A191" r:id="Raa8fe21c8d774270"/>
    <hyperlink ref="E191" r:id="R56a26db4298d4af4"/>
    <hyperlink ref="A192" r:id="R51966dece1734bf5"/>
    <hyperlink ref="E192" r:id="Rab63942540134f7b"/>
    <hyperlink ref="A193" r:id="R88383e04b6084c3b"/>
    <hyperlink ref="E193" r:id="R6c7bc50832264d90"/>
    <hyperlink ref="A194" r:id="Rb9677c4ddf1944ef"/>
    <hyperlink ref="E194" r:id="R19a1f076abc34227"/>
    <hyperlink ref="A195" r:id="R9da0639a3f394b25"/>
    <hyperlink ref="E195" r:id="R2c26f16fae6347d8"/>
    <hyperlink ref="A196" r:id="R032088a6b0744676"/>
    <hyperlink ref="E196" r:id="R1d67ab2336eb4f94"/>
    <hyperlink ref="A197" r:id="Rac67123a026945bb"/>
    <hyperlink ref="E197" r:id="R78960cacca684f15"/>
    <hyperlink ref="A198" r:id="R78dfa9ff8eff4e09"/>
    <hyperlink ref="E198" r:id="R3fdc62590b97468c"/>
    <hyperlink ref="A199" r:id="Rb2a844aa6e0540e9"/>
    <hyperlink ref="E199" r:id="R80ac4589256d49f8"/>
    <hyperlink ref="A200" r:id="R0c4fcac3840d4b4d"/>
    <hyperlink ref="E200" r:id="Rd175f32bb2a84a86"/>
    <hyperlink ref="A201" r:id="Rfa0f2a991bed4598"/>
    <hyperlink ref="E201" r:id="R3c7174361fb54cd3"/>
    <hyperlink ref="A202" r:id="R8a1a89971c3f4c51"/>
    <hyperlink ref="E202" r:id="Rda6abc03a36246ce"/>
    <hyperlink ref="A203" r:id="R336acd105f524de4"/>
    <hyperlink ref="E203" r:id="R8d17f41e3c5547c6"/>
    <hyperlink ref="A204" r:id="Rf36b720208894ea7"/>
    <hyperlink ref="E204" r:id="R421559426f5f47f6"/>
    <hyperlink ref="A205" r:id="R866779f88a1a49db"/>
    <hyperlink ref="E205" r:id="R65d00a111c614085"/>
    <hyperlink ref="A206" r:id="Rf765d151ce314820"/>
    <hyperlink ref="E206" r:id="R2baeeede31114dfb"/>
    <hyperlink ref="A207" r:id="R1660555a2c844faf"/>
    <hyperlink ref="E207" r:id="R47b80adf5fc04b19"/>
    <hyperlink ref="A208" r:id="R15768b3705924f54"/>
    <hyperlink ref="E208" r:id="R69486bef05434824"/>
    <hyperlink ref="A209" r:id="Rf8759bd257794a22"/>
    <hyperlink ref="E209" r:id="Ra995fd34d2c14a50"/>
    <hyperlink ref="A210" r:id="R3a501390bf3c4d0b"/>
    <hyperlink ref="E210" r:id="R8ee79676d3654f76"/>
    <hyperlink ref="A211" r:id="R14116fea822240bb"/>
    <hyperlink ref="E211" r:id="R0146cc97c85d4a42"/>
    <hyperlink ref="A212" r:id="Rb5877ff2eff24b30"/>
    <hyperlink ref="E212" r:id="R21d838f91bcc49ad"/>
    <hyperlink ref="A213" r:id="R7c74401c6c124771"/>
    <hyperlink ref="E213" r:id="R476518a329da4f49"/>
    <hyperlink ref="A214" r:id="R3769067c2e944a65"/>
    <hyperlink ref="E214" r:id="R72baeca72eac4757"/>
    <hyperlink ref="A215" r:id="R0220e620c8d6457b"/>
    <hyperlink ref="E215" r:id="R04acc69a58e6423a"/>
    <hyperlink ref="A216" r:id="R977fd93f833f4a58"/>
    <hyperlink ref="E216" r:id="R83ab11234be7425e"/>
    <hyperlink ref="A217" r:id="R69360f694b9c4fb2"/>
    <hyperlink ref="E217" r:id="R1a92373efb9c4e64"/>
    <hyperlink ref="A218" r:id="R96124a3a7c7e41f0"/>
    <hyperlink ref="E218" r:id="Rdecea67be1264bb1"/>
    <hyperlink ref="A219" r:id="R1f9efb68d617431d"/>
    <hyperlink ref="E219" r:id="Rbf4a86a427014c21"/>
    <hyperlink ref="A220" r:id="R7a1e02929d7242b7"/>
    <hyperlink ref="E220" r:id="R6c1a94798c4548d1"/>
    <hyperlink ref="A221" r:id="R6a5c9bfe3a034e5b"/>
    <hyperlink ref="E221" r:id="R0971a7d6916f4df7"/>
    <hyperlink ref="A222" r:id="R2882ed469cb94110"/>
    <hyperlink ref="E222" r:id="R463d370c63f6413b"/>
    <hyperlink ref="A223" r:id="R1fb2c0b1f1b34806"/>
    <hyperlink ref="E223" r:id="Rd7214a8618fd454a"/>
    <hyperlink ref="A224" r:id="R67dda3f9cc5247ba"/>
    <hyperlink ref="E224" r:id="R14972c4ffa3b4f70"/>
    <hyperlink ref="A225" r:id="R5761b477dcbf4096"/>
    <hyperlink ref="E225" r:id="R0005b7f0c299483f"/>
    <hyperlink ref="A226" r:id="R3e5a5ab6aae94e6a"/>
    <hyperlink ref="E226" r:id="R59528a6be2e24978"/>
    <hyperlink ref="A227" r:id="R98b4f7f376204310"/>
    <hyperlink ref="E227" r:id="Rdd52462081eb4def"/>
    <hyperlink ref="A228" r:id="R66c8ceb33aa74ece"/>
    <hyperlink ref="E228" r:id="R1d9fb4f824d94235"/>
    <hyperlink ref="A229" r:id="R3fbf19685c0c437a"/>
    <hyperlink ref="E229" r:id="R13a8936f73eb4779"/>
    <hyperlink ref="A230" r:id="Re07f059565ec4dfc"/>
    <hyperlink ref="E230" r:id="R66408b319d454a09"/>
    <hyperlink ref="A231" r:id="Rb46b70d4fb1b4777"/>
    <hyperlink ref="E231" r:id="Radedf77d3b5e41ea"/>
    <hyperlink ref="A232" r:id="R607283ec1b784e74"/>
    <hyperlink ref="E232" r:id="R8fa69162718b43e0"/>
    <hyperlink ref="A233" r:id="Rea4c4c8777ff4a71"/>
    <hyperlink ref="E233" r:id="Rd55a1c9f1e254731"/>
    <hyperlink ref="A234" r:id="Rf78519c133224eb1"/>
    <hyperlink ref="E234" r:id="R76b85d16ac804ffd"/>
    <hyperlink ref="A235" r:id="Rdb0241f1be524ae7"/>
    <hyperlink ref="E235" r:id="Rb225edb27a3d467b"/>
    <hyperlink ref="A236" r:id="R7aac8709ef49446e"/>
    <hyperlink ref="E236" r:id="Rd8c930bdb66046ad"/>
    <hyperlink ref="A237" r:id="R7278a1ea3e62482e"/>
    <hyperlink ref="E237" r:id="R86bfa4305a414fe6"/>
    <hyperlink ref="A238" r:id="Rb6a8ba7ecad34de1"/>
    <hyperlink ref="E238" r:id="R2c8a58820e7b4692"/>
    <hyperlink ref="A239" r:id="R876916969a0a40db"/>
    <hyperlink ref="E239" r:id="Rd75abe3a4b054489"/>
    <hyperlink ref="A240" r:id="R0ab6de89697f4351"/>
    <hyperlink ref="E240" r:id="R51954c38fa2549b6"/>
    <hyperlink ref="A241" r:id="Rbd483d1c1714493e"/>
    <hyperlink ref="E241" r:id="Rea0035a9e1cb4bde"/>
    <hyperlink ref="A242" r:id="Rb73ea278bdaa4401"/>
    <hyperlink ref="E242" r:id="R11b943f76667476a"/>
    <hyperlink ref="A243" r:id="R97680dd4654546e2"/>
    <hyperlink ref="E243" r:id="R9f5598b9546b4de4"/>
    <hyperlink ref="A244" r:id="R5f962c6a0987441d"/>
    <hyperlink ref="E244" r:id="Rc26ec45c65fb40b9"/>
    <hyperlink ref="A245" r:id="R632895b146264059"/>
    <hyperlink ref="E245" r:id="R64cae62ac2574af0"/>
    <hyperlink ref="A246" r:id="Rddc20a4f12b046ea"/>
    <hyperlink ref="E246" r:id="R029826ec64994c2b"/>
    <hyperlink ref="A247" r:id="Rebfca627a53b40bd"/>
    <hyperlink ref="E247" r:id="R2b2ce7a8bdab42b4"/>
    <hyperlink ref="A248" r:id="R0f0eace5a32446e8"/>
    <hyperlink ref="E248" r:id="R2da23bb691ae4ed5"/>
    <hyperlink ref="A249" r:id="R167cbced8eb64215"/>
    <hyperlink ref="E249" r:id="R8b7659709c704665"/>
    <hyperlink ref="A250" r:id="R911ef0b9d18c4930"/>
    <hyperlink ref="E250" r:id="Rd75ee8b1fe154bb8"/>
    <hyperlink ref="A251" r:id="R2e9a476544574cbe"/>
    <hyperlink ref="E251" r:id="Ra3c7694b0b534bc4"/>
    <hyperlink ref="A252" r:id="R0524177fbc52451f"/>
    <hyperlink ref="E252" r:id="R58b997b0cf38493b"/>
    <hyperlink ref="A253" r:id="R946288cb4d6f4e25"/>
    <hyperlink ref="E253" r:id="R9737a7ed61cd43bc"/>
    <hyperlink ref="A254" r:id="R9a8139dec828418f"/>
    <hyperlink ref="E254" r:id="R8221140d3b4a4fd4"/>
    <hyperlink ref="A255" r:id="Ra655d39be3224f19"/>
    <hyperlink ref="E255" r:id="Re4c02b5617a849e7"/>
    <hyperlink ref="A256" r:id="R88ecdd85066a43e2"/>
    <hyperlink ref="E256" r:id="R708e5f09e8334fb6"/>
    <hyperlink ref="A257" r:id="Rcc5e217383944e50"/>
    <hyperlink ref="E257" r:id="Raebbcdebf4d24651"/>
    <hyperlink ref="A258" r:id="Rf83eed7415784044"/>
    <hyperlink ref="E258" r:id="Rf1b30f20dd3944fd"/>
    <hyperlink ref="A259" r:id="Rfbf8e0a9d1014a2d"/>
    <hyperlink ref="E259" r:id="R45398bf89e014016"/>
    <hyperlink ref="A260" r:id="R801f4c37960642a3"/>
    <hyperlink ref="E260" r:id="Re654096fc6a547df"/>
    <hyperlink ref="A261" r:id="R90a9b6a4b4664443"/>
    <hyperlink ref="E261" r:id="R3423eaf200ea4379"/>
    <hyperlink ref="A262" r:id="R0553105f93234c03"/>
    <hyperlink ref="E262" r:id="R266671405ba8418c"/>
    <hyperlink ref="A263" r:id="R58067b85e9c24047"/>
    <hyperlink ref="E263" r:id="R2127fd7120614fab"/>
    <hyperlink ref="A264" r:id="R08804a678daf400d"/>
    <hyperlink ref="E264" r:id="Rcc7e9e09a47b446a"/>
    <hyperlink ref="A265" r:id="R9981b24f617b47a5"/>
    <hyperlink ref="E265" r:id="R1970b4be9ecb447e"/>
    <hyperlink ref="A266" r:id="R011123a348004ada"/>
    <hyperlink ref="E266" r:id="R4bf6bb0fc2144ef6"/>
    <hyperlink ref="A267" r:id="Rd997d233091f4b99"/>
    <hyperlink ref="E267" r:id="R7cbe17bef5ff4c87"/>
    <hyperlink ref="A268" r:id="Rf6f170dc80fc4c82"/>
    <hyperlink ref="E268" r:id="R98ca3da359944019"/>
    <hyperlink ref="A269" r:id="R8570ffd48ab14db6"/>
    <hyperlink ref="E269" r:id="R6ea37463bf6141a2"/>
    <hyperlink ref="A270" r:id="R961c891c26fc474d"/>
    <hyperlink ref="E270" r:id="R5d1da6615e114650"/>
    <hyperlink ref="A271" r:id="R03bd234f072748da"/>
    <hyperlink ref="E271" r:id="Re487c251645e450f"/>
    <hyperlink ref="A272" r:id="R165f66f82b5f48ea"/>
    <hyperlink ref="E272" r:id="R6972aee087a84377"/>
    <hyperlink ref="A273" r:id="R522897ef57ee46df"/>
    <hyperlink ref="E273" r:id="Rb2ecfb673b7a4ed7"/>
    <hyperlink ref="A274" r:id="Rdd69fa3263914702"/>
    <hyperlink ref="E274" r:id="Rb9532dda599c4fe1"/>
    <hyperlink ref="A275" r:id="R1aeb1ff28ac04e93"/>
    <hyperlink ref="E275" r:id="R879d23cb6f414c1f"/>
    <hyperlink ref="A276" r:id="Rd78ce8741476400b"/>
    <hyperlink ref="E276" r:id="R496ddc7f4e304dc9"/>
    <hyperlink ref="A277" r:id="R51d8f1d09fba4e9f"/>
    <hyperlink ref="E277" r:id="Ra57bd9fd6005419b"/>
    <hyperlink ref="A278" r:id="R4492f01342494fe9"/>
    <hyperlink ref="E278" r:id="Ra7bf779d6ed74c7e"/>
    <hyperlink ref="A279" r:id="Rf81fab40f5004b32"/>
    <hyperlink ref="E279" r:id="R0a2a02ef0a0f463d"/>
    <hyperlink ref="A280" r:id="Re2a05a6c2f124958"/>
    <hyperlink ref="E280" r:id="R7e033900cf504dc0"/>
    <hyperlink ref="A281" r:id="Rf3ed13a6d0074f78"/>
    <hyperlink ref="E281" r:id="Refdb83091c964499"/>
    <hyperlink ref="A282" r:id="R2a639507f5a14ac5"/>
    <hyperlink ref="E282" r:id="R81f4d82a3bb54ecc"/>
    <hyperlink ref="A283" r:id="R1335162e321d4986"/>
    <hyperlink ref="E283" r:id="R7d5e46ddefb84fea"/>
    <hyperlink ref="A284" r:id="R88bbbfa03f64447e"/>
    <hyperlink ref="E284" r:id="Rd9a106c5106a4d0c"/>
    <hyperlink ref="A285" r:id="R10cb3991f51f4aeb"/>
    <hyperlink ref="E285" r:id="R736c9492b9bc420e"/>
    <hyperlink ref="A286" r:id="Rf69d278217d74a32"/>
    <hyperlink ref="E286" r:id="Re62222eda9134400"/>
    <hyperlink ref="A287" r:id="Rc02b2dcadcbb4cff"/>
    <hyperlink ref="E287" r:id="Rfe03ac4197eb411b"/>
    <hyperlink ref="A288" r:id="Rcb09f69b8d264375"/>
    <hyperlink ref="E288" r:id="R22219a02bfa7499a"/>
    <hyperlink ref="A289" r:id="R463bd0ef93ef44ae"/>
    <hyperlink ref="E289" r:id="Rcb30e0be573b4bf1"/>
    <hyperlink ref="A290" r:id="Rf8a06f58a9c24c61"/>
    <hyperlink ref="E290" r:id="R19f413f926eb4d92"/>
    <hyperlink ref="A291" r:id="R97ffcb8200634cc2"/>
    <hyperlink ref="E291" r:id="R5b3ae9acf2934166"/>
    <hyperlink ref="A292" r:id="Rb50d021234544eac"/>
    <hyperlink ref="E292" r:id="Rfc42993112294bc3"/>
    <hyperlink ref="A293" r:id="R54b0ae3235b6434f"/>
    <hyperlink ref="E293" r:id="R4c6f8bee45064a89"/>
    <hyperlink ref="A294" r:id="R7f9573f263bc4684"/>
    <hyperlink ref="E294" r:id="R3071404ed58148f8"/>
    <hyperlink ref="A295" r:id="R130d7da1a5b94d3f"/>
    <hyperlink ref="E295" r:id="Rab13f1ff0c1e49f4"/>
    <hyperlink ref="A296" r:id="R855d6da39e4a4c46"/>
    <hyperlink ref="E296" r:id="R1ca6484cea844649"/>
    <hyperlink ref="A297" r:id="R3a75e49aa94a4ec6"/>
    <hyperlink ref="E297" r:id="R4b4f044a7f32485a"/>
    <hyperlink ref="A298" r:id="R92e7aa478f954e8f"/>
    <hyperlink ref="E298" r:id="Rbfe498c9673e4bf1"/>
    <hyperlink ref="A299" r:id="Ra5020581718749d9"/>
    <hyperlink ref="E299" r:id="R1070bbc767264272"/>
    <hyperlink ref="A300" r:id="R8d339b2c223c4f6f"/>
    <hyperlink ref="E300" r:id="R87c9d3c27be8470f"/>
    <hyperlink ref="A301" r:id="Ra3999e5afa4b4b05"/>
    <hyperlink ref="E301" r:id="Ra30e1b17f38648e6"/>
    <hyperlink ref="A302" r:id="R50c12809d69440a5"/>
    <hyperlink ref="E302" r:id="R0f93a90271094b4c"/>
    <hyperlink ref="A303" r:id="R76201feeabc74692"/>
    <hyperlink ref="E303" r:id="R1206647d8dae4eef"/>
    <hyperlink ref="A304" r:id="Raa88bac08c964390"/>
    <hyperlink ref="E304" r:id="R0d8378131d744e97"/>
    <hyperlink ref="A305" r:id="Rc09f617bee624e24"/>
    <hyperlink ref="E305" r:id="Rf1cebc5251664f5e"/>
    <hyperlink ref="A306" r:id="R9e17ecbc33074422"/>
    <hyperlink ref="E306" r:id="Rd3fbb9033a82479b"/>
    <hyperlink ref="A307" r:id="Rd5f79d92a5444d60"/>
    <hyperlink ref="E307" r:id="Re4c797cd62744411"/>
    <hyperlink ref="A308" r:id="R2ea2caa52942408d"/>
    <hyperlink ref="E308" r:id="Ra58ad88f8d2b4729"/>
    <hyperlink ref="A309" r:id="Rf19e399a123b44ad"/>
    <hyperlink ref="E309" r:id="R54972291a5834f2f"/>
    <hyperlink ref="A310" r:id="Re6016465c99f431c"/>
    <hyperlink ref="E310" r:id="Rf6bb456abb824e3e"/>
    <hyperlink ref="A311" r:id="R651efc9139eb4d07"/>
    <hyperlink ref="E311" r:id="Rd1fda28dd44e4e5b"/>
    <hyperlink ref="A312" r:id="R18a6fdc37b504f92"/>
    <hyperlink ref="E312" r:id="R48f88d446b2141ab"/>
    <hyperlink ref="A313" r:id="R1bec57c03ca44451"/>
    <hyperlink ref="E313" r:id="R94825833e1234250"/>
    <hyperlink ref="A314" r:id="R011484a1667847d5"/>
    <hyperlink ref="E314" r:id="Rdb1235be0a784b47"/>
    <hyperlink ref="A315" r:id="R18bdc18d94c0436d"/>
    <hyperlink ref="E315" r:id="Rcacc1404cf8c4802"/>
    <hyperlink ref="A316" r:id="R1f7aaf1aeaee4516"/>
    <hyperlink ref="E316" r:id="R909a4a22f66b4ff3"/>
    <hyperlink ref="A317" r:id="R38b7ea1181e940f9"/>
    <hyperlink ref="E317" r:id="R2fb8b1bf0f7a4412"/>
    <hyperlink ref="A318" r:id="R2c87610c807f49b4"/>
    <hyperlink ref="E318" r:id="Rc24891b3812a4ba9"/>
    <hyperlink ref="A319" r:id="R16e5657789354e0d"/>
    <hyperlink ref="E319" r:id="R1fcf1a157e8947a5"/>
    <hyperlink ref="A320" r:id="R7fbc325bbe6c4e46"/>
    <hyperlink ref="E320" r:id="R69a65037d0bc4b71"/>
    <hyperlink ref="A321" r:id="R6660203ff5cb4e56"/>
    <hyperlink ref="E321" r:id="Rf32624c6ab6a48e3"/>
    <hyperlink ref="A322" r:id="R74c8a223075d4f76"/>
    <hyperlink ref="E322" r:id="R24577f3975c24350"/>
    <hyperlink ref="A323" r:id="Rf181cb0936fe49c5"/>
    <hyperlink ref="E323" r:id="Ra33297a41c5d4a60"/>
    <hyperlink ref="A324" r:id="Rce8e4010d6574484"/>
    <hyperlink ref="E324" r:id="Rf0c5cfe6a8cc4a8c"/>
    <hyperlink ref="A325" r:id="R21c71e612002482c"/>
    <hyperlink ref="E325" r:id="R4a380d5556aa46d4"/>
    <hyperlink ref="A326" r:id="Ra838a96d0f724d2b"/>
    <hyperlink ref="E326" r:id="R3c6aa178be7c4d51"/>
    <hyperlink ref="A327" r:id="Rd33b5f781ea64d10"/>
    <hyperlink ref="E327" r:id="Rdd2ca94e61e9426d"/>
    <hyperlink ref="A328" r:id="R121753c1144d449b"/>
    <hyperlink ref="E328" r:id="R27cc64e87a814f4a"/>
    <hyperlink ref="A329" r:id="Rc3983f4a3f3a48ea"/>
    <hyperlink ref="E329" r:id="Rbafc792e6f884605"/>
    <hyperlink ref="A330" r:id="R24adf3ee3cbb4529"/>
    <hyperlink ref="E330" r:id="Rfa9ec86c946b4fa8"/>
    <hyperlink ref="A331" r:id="R748c14b8ffa049a0"/>
    <hyperlink ref="E331" r:id="R9b35bc437ea14540"/>
    <hyperlink ref="A332" r:id="Rb5122a2e1bec4e22"/>
    <hyperlink ref="E332" r:id="Rf357f66e9856412b"/>
    <hyperlink ref="A333" r:id="R5cfa57daa30843a8"/>
    <hyperlink ref="E333" r:id="R074084d821df4c9d"/>
    <hyperlink ref="A334" r:id="Rb47bb22ff498409f"/>
    <hyperlink ref="E334" r:id="Rc747cf356bfe41a8"/>
    <hyperlink ref="A335" r:id="R10fcecfa62d54a46"/>
    <hyperlink ref="E335" r:id="R85e338c5f7114b86"/>
    <hyperlink ref="A336" r:id="Rba26d23c8d014479"/>
    <hyperlink ref="E336" r:id="R8573a76177454949"/>
    <hyperlink ref="A337" r:id="R54a871138cdf4a47"/>
    <hyperlink ref="E337" r:id="R1bd2d5c84f6c4114"/>
    <hyperlink ref="A338" r:id="R9b4ecd44ba844bad"/>
    <hyperlink ref="E338" r:id="Rcde28fcc7a574bd6"/>
    <hyperlink ref="A339" r:id="Ra324085cb5ed47e2"/>
    <hyperlink ref="E339" r:id="R24703a9185304bfe"/>
    <hyperlink ref="A340" r:id="R6e754b782d23417f"/>
    <hyperlink ref="E340" r:id="R6a849fb12fcc4279"/>
    <hyperlink ref="A341" r:id="R33a64c8b47614057"/>
    <hyperlink ref="E341" r:id="Refcdaebe345547f2"/>
    <hyperlink ref="A342" r:id="R0a02fa63c1524396"/>
    <hyperlink ref="E342" r:id="Rabd6eaec527147e8"/>
    <hyperlink ref="A343" r:id="R7b6428224d0a48ad"/>
    <hyperlink ref="E343" r:id="R3914583fd6bb4737"/>
    <hyperlink ref="A344" r:id="R39430b8e50934ed4"/>
    <hyperlink ref="E344" r:id="R3c7639c3fa454379"/>
    <hyperlink ref="A345" r:id="R77e2b7a2d04f4169"/>
    <hyperlink ref="E345" r:id="R26b3938ef14146cf"/>
    <hyperlink ref="A346" r:id="R140ce2655b3a47db"/>
    <hyperlink ref="E346" r:id="Rae350fbd7c54430d"/>
    <hyperlink ref="A347" r:id="Ra4b72f6e9333469a"/>
    <hyperlink ref="E347" r:id="Rcee896e538074e22"/>
    <hyperlink ref="A348" r:id="R5ac18625b8f64630"/>
    <hyperlink ref="E348" r:id="R118dfb191f7c4add"/>
    <hyperlink ref="A349" r:id="Rd1337f6d24e84119"/>
    <hyperlink ref="E349" r:id="Rd764bc6b7b3e49e6"/>
    <hyperlink ref="A350" r:id="R6b6595df330c4d10"/>
    <hyperlink ref="E350" r:id="R6b54699b202e4853"/>
    <hyperlink ref="A351" r:id="Rc8989686b2424d97"/>
    <hyperlink ref="E351" r:id="R4b3e1943b67d4658"/>
    <hyperlink ref="A352" r:id="R687cb2fcc2bd44a8"/>
    <hyperlink ref="E352" r:id="Re21fd4bfdb48445f"/>
    <hyperlink ref="A353" r:id="R4e94d2e8ff5247d6"/>
    <hyperlink ref="E353" r:id="R400571aee2b34afd"/>
    <hyperlink ref="A354" r:id="Re30f96bca75b477c"/>
    <hyperlink ref="E354" r:id="Re48d5978736340ed"/>
    <hyperlink ref="A355" r:id="Rb65408ff86a14b2d"/>
    <hyperlink ref="E355" r:id="Rfb49c70218254cec"/>
    <hyperlink ref="A356" r:id="R365663c21b8e4d60"/>
    <hyperlink ref="E356" r:id="Raaa3f594c6964d55"/>
    <hyperlink ref="A357" r:id="Rf474a96f17664395"/>
    <hyperlink ref="E357" r:id="Rf2497d27a1434d89"/>
    <hyperlink ref="A358" r:id="R17f85ea5ce984e8c"/>
    <hyperlink ref="E358" r:id="Ra04ae83b28da42ee"/>
    <hyperlink ref="A359" r:id="R1341a5f06bf74cb1"/>
    <hyperlink ref="E359" r:id="Rd2719b0c5b244cc2"/>
    <hyperlink ref="A360" r:id="R925a03be3bd34cae"/>
    <hyperlink ref="E360" r:id="R24938c96a5944270"/>
    <hyperlink ref="A361" r:id="R5291f8f8093b4bc0"/>
    <hyperlink ref="E361" r:id="R5baf7e42f514436c"/>
    <hyperlink ref="A362" r:id="R2c6c3cbe3185476c"/>
    <hyperlink ref="E362" r:id="R5def0d4df70845c1"/>
    <hyperlink ref="A363" r:id="R0ecd9290a7f44b0a"/>
    <hyperlink ref="E363" r:id="R5cf7cce56f134f88"/>
    <hyperlink ref="A364" r:id="Rdaa3da3bcded47ae"/>
    <hyperlink ref="E364" r:id="R38f703cb12c448b8"/>
    <hyperlink ref="A365" r:id="R9b35a4c1c67b4fbe"/>
    <hyperlink ref="E365" r:id="Rc1fbb82a6e0b49ef"/>
    <hyperlink ref="A366" r:id="Recd44c24baf54add"/>
    <hyperlink ref="E366" r:id="R502a933d98d34af1"/>
    <hyperlink ref="A367" r:id="Rc7358754a2f24276"/>
    <hyperlink ref="E367" r:id="R216c68cd56c644cf"/>
    <hyperlink ref="A368" r:id="R6d83bd035634448c"/>
    <hyperlink ref="E368" r:id="R68e449aef66747fd"/>
    <hyperlink ref="A369" r:id="R25925b402b0e4373"/>
    <hyperlink ref="E369" r:id="R2e85138cd59547df"/>
    <hyperlink ref="A370" r:id="R74f427a494ba48f7"/>
    <hyperlink ref="E370" r:id="Rde9eb29a5c8847f2"/>
    <hyperlink ref="A371" r:id="R49d65a5b96364d90"/>
    <hyperlink ref="E371" r:id="Rcef15bb919324da2"/>
    <hyperlink ref="A372" r:id="R55d9c665a35943ed"/>
    <hyperlink ref="E372" r:id="R40a098bbac0b4267"/>
    <hyperlink ref="A373" r:id="R8296fb0e1e3149cf"/>
    <hyperlink ref="E373" r:id="R548f0f76e44d4b19"/>
    <hyperlink ref="A374" r:id="R765a552e746b4b90"/>
    <hyperlink ref="E374" r:id="Rccd12f896304422f"/>
    <hyperlink ref="A375" r:id="R09542227f6bd41f6"/>
    <hyperlink ref="E375" r:id="R8f7a53ab071e48db"/>
    <hyperlink ref="A376" r:id="Rce69374e7e1047f2"/>
    <hyperlink ref="E376" r:id="Re635f3f8659a43b5"/>
    <hyperlink ref="A377" r:id="Ra3d61a44e5c244c9"/>
    <hyperlink ref="E377" r:id="R7e83a935bea4494a"/>
    <hyperlink ref="A378" r:id="R60f1124ca1f742fd"/>
    <hyperlink ref="E378" r:id="Ra13f086adcd14b71"/>
    <hyperlink ref="A379" r:id="Rf33e4c7dc14a4b42"/>
    <hyperlink ref="E379" r:id="Rbcd78bfce5b54f4b"/>
    <hyperlink ref="A380" r:id="R032d1a500ccd404b"/>
    <hyperlink ref="E380" r:id="Rfc1fdceef9514ac3"/>
    <hyperlink ref="A381" r:id="R870f9066006543c5"/>
    <hyperlink ref="E381" r:id="R0e49b4e30f4b46b3"/>
    <hyperlink ref="A382" r:id="R8e4f2855029941eb"/>
    <hyperlink ref="E382" r:id="R9e101d5a9211459c"/>
    <hyperlink ref="A383" r:id="Rc689c83abda04e7b"/>
    <hyperlink ref="E383" r:id="R6b2b1c045fc04267"/>
    <hyperlink ref="A384" r:id="Ra2e3476395544bef"/>
    <hyperlink ref="E384" r:id="Rf483a36c71444f24"/>
    <hyperlink ref="A385" r:id="R62d890bc6a064ac0"/>
    <hyperlink ref="E385" r:id="R80eb82c6ce0f4fa0"/>
    <hyperlink ref="A386" r:id="R2818a95cb3204c8c"/>
    <hyperlink ref="E386" r:id="R531ae135170d48df"/>
    <hyperlink ref="A387" r:id="Ra2ba4429a0a14433"/>
    <hyperlink ref="E387" r:id="Rfb750f8e35104f4e"/>
    <hyperlink ref="A388" r:id="Rcbaf29f976224e73"/>
    <hyperlink ref="E388" r:id="Rcf46c81caad44317"/>
    <hyperlink ref="A389" r:id="R0fb67b1ac5e543e9"/>
    <hyperlink ref="E389" r:id="R21be7fb3203749bc"/>
    <hyperlink ref="A390" r:id="Rdf8d26b7c15b4b30"/>
    <hyperlink ref="E390" r:id="Rc2064d70eef14178"/>
    <hyperlink ref="A391" r:id="Rb9012feea6474f32"/>
    <hyperlink ref="E391" r:id="Rd8e0fc44812e4298"/>
    <hyperlink ref="A392" r:id="Rc18f8779c6664db6"/>
    <hyperlink ref="E392" r:id="R622af012a44a40a3"/>
    <hyperlink ref="A393" r:id="R99cfff37f47d4158"/>
    <hyperlink ref="E393" r:id="R9c9f18f6a6ce48a6"/>
    <hyperlink ref="A394" r:id="R7b02bce229ee4849"/>
    <hyperlink ref="E394" r:id="Ra3a7ce0b83b043b4"/>
    <hyperlink ref="A395" r:id="R443df9dbce964af5"/>
    <hyperlink ref="E395" r:id="Re6eb50917d6d48c9"/>
    <hyperlink ref="A396" r:id="R345381b6946a4317"/>
    <hyperlink ref="E396" r:id="R7914ebf090a74a8e"/>
    <hyperlink ref="A397" r:id="R3530a332837f40f5"/>
    <hyperlink ref="E397" r:id="Rdb075509339047ff"/>
    <hyperlink ref="A398" r:id="R093231e74d8d44e3"/>
    <hyperlink ref="E398" r:id="R0f64212ef0d941d9"/>
    <hyperlink ref="A399" r:id="R77a99f83a167472e"/>
    <hyperlink ref="E399" r:id="R54c170374e60472d"/>
    <hyperlink ref="A400" r:id="R4c58f6102d084d53"/>
    <hyperlink ref="E400" r:id="R0becf92707254bd4"/>
    <hyperlink ref="A401" r:id="R090528c3b5f04365"/>
    <hyperlink ref="E401" r:id="R64729483cc954416"/>
    <hyperlink ref="A402" r:id="R7762f22510c3463e"/>
    <hyperlink ref="E402" r:id="R0bb11c715d854c0f"/>
    <hyperlink ref="A403" r:id="Re95b982744bc4652"/>
    <hyperlink ref="E403" r:id="Raffe819b8150463b"/>
    <hyperlink ref="A404" r:id="R4f9c91a9412d4edf"/>
    <hyperlink ref="E404" r:id="Rb0f313484816492d"/>
    <hyperlink ref="A405" r:id="Rbfaf0c32ecc94d03"/>
    <hyperlink ref="E405" r:id="Rd8128d66ac4b4f2b"/>
    <hyperlink ref="A406" r:id="R61f2b8c158a042d0"/>
    <hyperlink ref="E406" r:id="R56312c720ff941da"/>
    <hyperlink ref="A407" r:id="R5e6c944e94c54ea9"/>
    <hyperlink ref="E407" r:id="R015c2338aeae4f5f"/>
    <hyperlink ref="A408" r:id="R24aa60a4b31341be"/>
    <hyperlink ref="E408" r:id="Rc3276fd1adc24cad"/>
    <hyperlink ref="A409" r:id="R35fff00a3b54474f"/>
    <hyperlink ref="E409" r:id="R679d7618a7da4de2"/>
    <hyperlink ref="A410" r:id="R3ceb74f185e943c7"/>
    <hyperlink ref="E410" r:id="R2a2fadbebe0b4260"/>
    <hyperlink ref="A411" r:id="R6f2c9a6b435544bb"/>
    <hyperlink ref="E411" r:id="R5a1323150ee240ef"/>
    <hyperlink ref="A412" r:id="R07a15f1a200c44d7"/>
    <hyperlink ref="E412" r:id="R946d7a08f2514638"/>
    <hyperlink ref="A413" r:id="Ra0f198e949574e9c"/>
    <hyperlink ref="E413" r:id="R95bb531fa79f4aa1"/>
    <hyperlink ref="A414" r:id="R52a883797c8b4c84"/>
    <hyperlink ref="E414" r:id="R89af74becb74402c"/>
    <hyperlink ref="A415" r:id="Rc81aad67289c4973"/>
    <hyperlink ref="E415" r:id="Ra83612f907504e7f"/>
    <hyperlink ref="A416" r:id="Rac7e04ee09c4488b"/>
    <hyperlink ref="E416" r:id="Rcf0c2513700649f8"/>
    <hyperlink ref="A417" r:id="Ra34aa557e6c241c2"/>
    <hyperlink ref="E417" r:id="Rb99e059b88054a2e"/>
    <hyperlink ref="A418" r:id="R33ee632cf9034770"/>
    <hyperlink ref="E418" r:id="R1b327dd731ff4680"/>
    <hyperlink ref="A419" r:id="R06c0bc942d944105"/>
    <hyperlink ref="E419" r:id="R670f6dcedbf14e23"/>
    <hyperlink ref="A420" r:id="R37987abcac7849f0"/>
    <hyperlink ref="E420" r:id="Rb42f1a4f9e7248f6"/>
    <hyperlink ref="A421" r:id="Rd0c37be840fb404e"/>
    <hyperlink ref="E421" r:id="R1eb38b3f8ca74401"/>
    <hyperlink ref="A422" r:id="Rb3deafef43904233"/>
    <hyperlink ref="E422" r:id="R8884bed364fd4cdd"/>
    <hyperlink ref="A423" r:id="R086d1a4a8136424d"/>
    <hyperlink ref="E423" r:id="Rc2efd8b5cd174c24"/>
    <hyperlink ref="A424" r:id="R5df74e638e5d4499"/>
    <hyperlink ref="E424" r:id="R158fc34b9ce0436b"/>
    <hyperlink ref="A425" r:id="Rb28eb6cdc77c42bd"/>
    <hyperlink ref="E425" r:id="Rd3cc64ea784247bb"/>
    <hyperlink ref="A426" r:id="R395ed3d6c80b4d71"/>
    <hyperlink ref="E426" r:id="Raf078314530844f4"/>
    <hyperlink ref="A427" r:id="R9b3e5e0516804752"/>
    <hyperlink ref="E427" r:id="R67f84d350ef74c55"/>
    <hyperlink ref="A428" r:id="R12a434503c3049e5"/>
    <hyperlink ref="E428" r:id="R8eb344cb7b0a4f68"/>
    <hyperlink ref="A429" r:id="Rf065e7cf79b04ae3"/>
    <hyperlink ref="E429" r:id="Rf01231526a7f4bb4"/>
    <hyperlink ref="A430" r:id="R870c332e678544bd"/>
    <hyperlink ref="E430" r:id="R41944c087c2b403b"/>
    <hyperlink ref="A431" r:id="R0978d76e7b9b4fb6"/>
    <hyperlink ref="E431" r:id="R9f8f51f0b39c45dd"/>
    <hyperlink ref="A432" r:id="R91c3ba01bcc446b4"/>
    <hyperlink ref="E432" r:id="Rcb27cb696d674763"/>
    <hyperlink ref="A433" r:id="Rb9a806c8c1324224"/>
    <hyperlink ref="E433" r:id="R229e4a8ac7ab458e"/>
    <hyperlink ref="A434" r:id="R147eb1c61a734d33"/>
    <hyperlink ref="E434" r:id="R9d933b03a8704342"/>
    <hyperlink ref="A435" r:id="Rcd5b5d3c1e5848c1"/>
    <hyperlink ref="E435" r:id="Rd208e2ef99fd44e6"/>
    <hyperlink ref="A436" r:id="R633f97091ed44383"/>
    <hyperlink ref="E436" r:id="R9369039edf934348"/>
    <hyperlink ref="A437" r:id="R45f3a055f1774c4e"/>
    <hyperlink ref="E437" r:id="Rb14575217d0a4bb5"/>
    <hyperlink ref="A438" r:id="R817a8710dad74758"/>
    <hyperlink ref="E438" r:id="R8f1cbbfc3e114334"/>
    <hyperlink ref="A439" r:id="Ra459a052a7504c65"/>
    <hyperlink ref="E439" r:id="Ra235e97ed8ea4b7b"/>
    <hyperlink ref="A440" r:id="R8f1b4d1a408749a8"/>
    <hyperlink ref="E440" r:id="R1158d83c5375471b"/>
    <hyperlink ref="A441" r:id="R0d05c95d7eb44e22"/>
    <hyperlink ref="E441" r:id="R970277f4f80f4b63"/>
    <hyperlink ref="A442" r:id="R10b56c4b969a46f9"/>
    <hyperlink ref="E442" r:id="Re3c7ee84a9c842cb"/>
    <hyperlink ref="A443" r:id="Rcac43e7ac41a4802"/>
    <hyperlink ref="E443" r:id="R04830b9f02fb406a"/>
    <hyperlink ref="A444" r:id="Ra3be5805855644ab"/>
    <hyperlink ref="E444" r:id="R875f01c32b7a4e60"/>
    <hyperlink ref="A445" r:id="Rc23505b0760947cf"/>
    <hyperlink ref="E445" r:id="R620e58de155b4086"/>
    <hyperlink ref="A446" r:id="Rfbc075c6a6214195"/>
    <hyperlink ref="E446" r:id="R573ef786c7ea4b79"/>
    <hyperlink ref="A447" r:id="Rb767e65449b6461c"/>
    <hyperlink ref="E447" r:id="R172791d4cffc4e5d"/>
    <hyperlink ref="A448" r:id="Ree84e577cf924a08"/>
    <hyperlink ref="E448" r:id="R5acb44273e5c4b27"/>
    <hyperlink ref="A449" r:id="R6a49bdcff0eb42c1"/>
    <hyperlink ref="E449" r:id="R94073a5fd9be4ddd"/>
    <hyperlink ref="A450" r:id="R3e3e91166bb74536"/>
    <hyperlink ref="E450" r:id="R2a86810746b84548"/>
    <hyperlink ref="A451" r:id="R8f09d7e2d4a44425"/>
    <hyperlink ref="E451" r:id="R0882cace8d784d9d"/>
    <hyperlink ref="A452" r:id="Re6d8f48ee24f4938"/>
    <hyperlink ref="E452" r:id="R6cc2a563a0324247"/>
    <hyperlink ref="A453" r:id="R548bfcfd5c1a40fc"/>
    <hyperlink ref="E453" r:id="Re3d79ef55a4248f1"/>
    <hyperlink ref="A454" r:id="Red2c31ec3bda4717"/>
    <hyperlink ref="E454" r:id="R6e0cbc726cc946ab"/>
    <hyperlink ref="A455" r:id="R8b02858fe58c41dd"/>
    <hyperlink ref="E455" r:id="Reba8638490c447de"/>
    <hyperlink ref="A456" r:id="Ra7126632f25646cd"/>
    <hyperlink ref="E456" r:id="R1effd93ff4084207"/>
    <hyperlink ref="A457" r:id="R791012e7ff6b409a"/>
    <hyperlink ref="E457" r:id="Rf93410c6424d4ecf"/>
    <hyperlink ref="A458" r:id="Rebc47e7426334ef8"/>
    <hyperlink ref="E458" r:id="R3c6578f89283497b"/>
    <hyperlink ref="A459" r:id="Ra4d17fbd200e4792"/>
    <hyperlink ref="E459" r:id="Rec15e79001264bb8"/>
    <hyperlink ref="A460" r:id="Rf16c38199880490e"/>
    <hyperlink ref="E460" r:id="R0d3f73d911c740a1"/>
    <hyperlink ref="A461" r:id="R896222e38a944f42"/>
    <hyperlink ref="E461" r:id="R8503db786b994b2c"/>
    <hyperlink ref="A462" r:id="R0805a61e7d324b8a"/>
    <hyperlink ref="E462" r:id="R0da7135783604400"/>
    <hyperlink ref="A463" r:id="R5b18040e341941c4"/>
    <hyperlink ref="E463" r:id="Rc0cb98b15ca84f47"/>
    <hyperlink ref="A464" r:id="R74b8938e981a429d"/>
    <hyperlink ref="E464" r:id="Rab2c41c4cfb64740"/>
    <hyperlink ref="A465" r:id="R145779bb1743424e"/>
    <hyperlink ref="E465" r:id="R3dd752e592094ae1"/>
    <hyperlink ref="A466" r:id="R0bdd4a92f25b4b60"/>
    <hyperlink ref="E466" r:id="Rf47e83864c59459a"/>
    <hyperlink ref="A467" r:id="Rfc9c44edbbfe46b9"/>
    <hyperlink ref="E467" r:id="R2fab91b5d2b340ab"/>
    <hyperlink ref="A468" r:id="R2bc029dc6f424644"/>
    <hyperlink ref="E468" r:id="R1a40d2bbb72e419c"/>
    <hyperlink ref="A469" r:id="R0efa71819ee64f39"/>
    <hyperlink ref="E469" r:id="R821ced7f87ae40cf"/>
    <hyperlink ref="A470" r:id="Re078545f8877441f"/>
    <hyperlink ref="E470" r:id="Rcfd3719c00b244c2"/>
    <hyperlink ref="A471" r:id="Ra664b3dab1d34b03"/>
    <hyperlink ref="E471" r:id="Rec0eada5dd4f4a32"/>
    <hyperlink ref="A472" r:id="Rc3637c55deb240b1"/>
    <hyperlink ref="E472" r:id="R41c7c07c609f48b7"/>
    <hyperlink ref="A473" r:id="Rb83db7b5b012422f"/>
    <hyperlink ref="E473" r:id="Rf0a3c00709b2491c"/>
    <hyperlink ref="A474" r:id="R0e06286df6054890"/>
    <hyperlink ref="E474" r:id="Rae2d55b51c074d33"/>
    <hyperlink ref="A475" r:id="R58185b7cd36d4d51"/>
    <hyperlink ref="E475" r:id="Rb7beb0daf99142b8"/>
    <hyperlink ref="A476" r:id="R5737976a91b74449"/>
    <hyperlink ref="E476" r:id="Rf285cfe4fe114deb"/>
    <hyperlink ref="A477" r:id="Re474adf1140c4f98"/>
    <hyperlink ref="E477" r:id="Rdda370dc0b07400f"/>
    <hyperlink ref="A478" r:id="Rf3fe6854695e4114"/>
    <hyperlink ref="E478" r:id="Rd890f0f5eed24d74"/>
    <hyperlink ref="A479" r:id="R67818a25891f41ea"/>
    <hyperlink ref="E479" r:id="Rcd4772ff02294152"/>
    <hyperlink ref="A480" r:id="R774cbeae3b494c64"/>
    <hyperlink ref="E480" r:id="R892625f9095d4f50"/>
    <hyperlink ref="A481" r:id="R8ee8b37d9ca24501"/>
    <hyperlink ref="E481" r:id="R7c2c24c22b144d04"/>
    <hyperlink ref="A482" r:id="Ra78070076f024263"/>
    <hyperlink ref="E482" r:id="R890b25c137fa44a1"/>
    <hyperlink ref="A483" r:id="R89b112d811564042"/>
    <hyperlink ref="E483" r:id="R178ca64680484bc2"/>
    <hyperlink ref="A484" r:id="R213f0759cb8e4ef2"/>
    <hyperlink ref="E484" r:id="R56020c45a24b42e3"/>
    <hyperlink ref="A485" r:id="Rc977ad8ff2724b27"/>
    <hyperlink ref="E485" r:id="R87ed3ae13d154ff7"/>
    <hyperlink ref="A486" r:id="R26388bf96e1247b0"/>
    <hyperlink ref="E486" r:id="R33cd3b185e9b4c2f"/>
    <hyperlink ref="A487" r:id="Re2451c6afa0d4d72"/>
    <hyperlink ref="E487" r:id="Ra34fce514f8641f0"/>
    <hyperlink ref="A488" r:id="R5fbc3ec34df946f5"/>
    <hyperlink ref="E488" r:id="Re1198d2fff844e6a"/>
    <hyperlink ref="A489" r:id="Rca3503693f7e4814"/>
    <hyperlink ref="E489" r:id="R705a3c79468b4762"/>
    <hyperlink ref="A490" r:id="R6a6b27a725cc4fce"/>
    <hyperlink ref="E490" r:id="R7aab6b30b55043d5"/>
    <hyperlink ref="A491" r:id="Rb3b380438f424c9d"/>
    <hyperlink ref="E491" r:id="Rc9c50be99b8f41f2"/>
    <hyperlink ref="A492" r:id="R2f5d8fbb6bbd42e1"/>
    <hyperlink ref="E492" r:id="Rbc473c732440439a"/>
    <hyperlink ref="A493" r:id="R6aa7d69cbd7d4e21"/>
    <hyperlink ref="E493" r:id="Rae4e9f8a3ee34309"/>
    <hyperlink ref="A494" r:id="Rada42c7bec3b44b2"/>
    <hyperlink ref="E494" r:id="R5affee87ded64c3a"/>
    <hyperlink ref="A495" r:id="Raf566f44bf644624"/>
    <hyperlink ref="E495" r:id="R6485f2c287164d8c"/>
    <hyperlink ref="A496" r:id="R072465cfd50d4ec4"/>
    <hyperlink ref="E496" r:id="R85f3dbb27e2b4eaa"/>
    <hyperlink ref="A497" r:id="R2d98bee5948c4ac8"/>
    <hyperlink ref="E497" r:id="R6cf18885b9ac4bf5"/>
    <hyperlink ref="A498" r:id="R7bc68f4f83cb415a"/>
    <hyperlink ref="E498" r:id="R0450a357a8cd4f4c"/>
    <hyperlink ref="A499" r:id="R58eed952af504799"/>
    <hyperlink ref="E499" r:id="Rbbbe2ce6fa354e7b"/>
    <hyperlink ref="A500" r:id="Rdac813c9d12242de"/>
    <hyperlink ref="E500" r:id="R9e049868dd8342e5"/>
    <hyperlink ref="A501" r:id="R7d06731bfef44209"/>
    <hyperlink ref="E501" r:id="R1818b4b1ac8e44e7"/>
    <hyperlink ref="A502" r:id="Ra46c2bb31e4843bf"/>
    <hyperlink ref="E502" r:id="R8bf9f1f074e74adc"/>
    <hyperlink ref="A503" r:id="R7a31c60c78bf466f"/>
    <hyperlink ref="E503" r:id="R2addfe9e56ff4187"/>
    <hyperlink ref="A504" r:id="R6e6044e9a7c24fcd"/>
    <hyperlink ref="E504" r:id="R9af31b23f00f44cf"/>
    <hyperlink ref="A505" r:id="Rd410162746024e3e"/>
    <hyperlink ref="E505" r:id="Rd9933b00a5de42e9"/>
    <hyperlink ref="A506" r:id="Rf25d7560c6024cff"/>
    <hyperlink ref="E506" r:id="R9cea279004eb4c75"/>
    <hyperlink ref="A507" r:id="R4aab4cfbf1214bf7"/>
    <hyperlink ref="E507" r:id="Rbed8276c476f4229"/>
    <hyperlink ref="A508" r:id="R75a5244b5a634fdd"/>
    <hyperlink ref="E508" r:id="R02168491431840af"/>
    <hyperlink ref="A509" r:id="Rb645a9c4a37140bb"/>
    <hyperlink ref="E509" r:id="R77f3e82822174102"/>
    <hyperlink ref="A510" r:id="R65ccc5eedf6e497d"/>
    <hyperlink ref="E510" r:id="Ra64f6dd50a73462a"/>
    <hyperlink ref="A511" r:id="Re4271a5551574fc1"/>
    <hyperlink ref="E511" r:id="R5e1fcdf80e934394"/>
    <hyperlink ref="A512" r:id="Rae94959b222c4b07"/>
    <hyperlink ref="E512" r:id="Rb505d9b55571430e"/>
    <hyperlink ref="A513" r:id="Rb6c0c815dbcf46ab"/>
    <hyperlink ref="E513" r:id="Rc36ae33ec3034d61"/>
    <hyperlink ref="A514" r:id="Rb70c245cd0f24e4b"/>
    <hyperlink ref="E514" r:id="Rab099c1539754f55"/>
    <hyperlink ref="A515" r:id="R00a0979709f94570"/>
    <hyperlink ref="E515" r:id="Rb06a8facfc3b47ac"/>
    <hyperlink ref="A516" r:id="Rd524588264ea4601"/>
    <hyperlink ref="E516" r:id="R215bfdfe967c448a"/>
    <hyperlink ref="A517" r:id="R65c24de1c1a94322"/>
    <hyperlink ref="E517" r:id="Raff41399448d4aea"/>
    <hyperlink ref="A518" r:id="R4aa4116cefac4884"/>
    <hyperlink ref="E518" r:id="R22c444b283024ab8"/>
    <hyperlink ref="A519" r:id="R8fb8894d03164ceb"/>
    <hyperlink ref="E519" r:id="R89fa63dad7534b9f"/>
    <hyperlink ref="A520" r:id="R7a0eec3775944c74"/>
    <hyperlink ref="E520" r:id="R8a7163d7b0fa4f93"/>
    <hyperlink ref="A521" r:id="Ra2e249a032524326"/>
    <hyperlink ref="E521" r:id="Rb54fbeb6d1154993"/>
    <hyperlink ref="A522" r:id="Re0e1c64dcbc74869"/>
    <hyperlink ref="E522" r:id="R1542abee411c49a2"/>
    <hyperlink ref="A523" r:id="R67d807b55c674542"/>
    <hyperlink ref="E523" r:id="R7274b2623c234c87"/>
    <hyperlink ref="A524" r:id="R917ee94ba0694dcd"/>
    <hyperlink ref="E524" r:id="Rff4a5da0ded047d2"/>
    <hyperlink ref="A525" r:id="Rff98205303c9446b"/>
    <hyperlink ref="E525" r:id="R689790ed0b3447b8"/>
    <hyperlink ref="A526" r:id="Re792b3032a8a4ac1"/>
    <hyperlink ref="E526" r:id="R9b0c11b50a794573"/>
    <hyperlink ref="A527" r:id="Rbb760410e0a1448d"/>
    <hyperlink ref="E527" r:id="Rd0dd7a93573a4ace"/>
    <hyperlink ref="A528" r:id="Re229770c5c9448c0"/>
    <hyperlink ref="E528" r:id="R5837f9a0a7224aec"/>
    <hyperlink ref="A529" r:id="Rd6bd9a700ca341bd"/>
    <hyperlink ref="E529" r:id="Rf0cfa44ec22d4b76"/>
    <hyperlink ref="A530" r:id="R944a24ed2c78428c"/>
    <hyperlink ref="E530" r:id="Rd1e3bfa50cf04dc0"/>
    <hyperlink ref="A531" r:id="R0d935136ca684ca9"/>
    <hyperlink ref="E531" r:id="Re0779fadf08242b3"/>
    <hyperlink ref="A532" r:id="R5190824d263547c6"/>
    <hyperlink ref="E532" r:id="R6c00aafeb3ab4867"/>
    <hyperlink ref="A533" r:id="R64f5e1b7e56a4a85"/>
    <hyperlink ref="E533" r:id="R7cd827e61dbd4a50"/>
    <hyperlink ref="A534" r:id="Rb7f556cf06ec4907"/>
    <hyperlink ref="E534" r:id="R6907d12652d14f98"/>
    <hyperlink ref="A535" r:id="R43725e7fd0ce4ad6"/>
    <hyperlink ref="E535" r:id="Rb25ce8ad178040c5"/>
    <hyperlink ref="A536" r:id="R3f1e7481f7584597"/>
    <hyperlink ref="E536" r:id="R53351fce33e645d6"/>
    <hyperlink ref="A537" r:id="Rb4f82f1e834b43ee"/>
    <hyperlink ref="E537" r:id="R3b99a6538a6d4ad6"/>
    <hyperlink ref="A538" r:id="R7b2b93a24bc34e27"/>
    <hyperlink ref="E538" r:id="Rc03c9be609254c8b"/>
    <hyperlink ref="A539" r:id="R4c3ebede2d96486e"/>
    <hyperlink ref="E539" r:id="R320e45a540854368"/>
    <hyperlink ref="A540" r:id="R8128c5aeab60416c"/>
    <hyperlink ref="E540" r:id="R6335108bc5004d67"/>
    <hyperlink ref="A541" r:id="Rbbbc2286254e49dc"/>
    <hyperlink ref="E541" r:id="Rd61f099c04c24726"/>
    <hyperlink ref="A542" r:id="R66688d14dd424398"/>
    <hyperlink ref="E542" r:id="Rd234424e9f6447f2"/>
    <hyperlink ref="A543" r:id="Rd5618bb9e75d49f9"/>
    <hyperlink ref="E543" r:id="R27fc041fecc342bb"/>
    <hyperlink ref="A544" r:id="Rf873dfb24f274b96"/>
    <hyperlink ref="E544" r:id="Ra69a24c99b124774"/>
    <hyperlink ref="A545" r:id="R8c6f28a03acc4b46"/>
    <hyperlink ref="E545" r:id="Ra36f4360a5384d85"/>
    <hyperlink ref="A546" r:id="Ra43f82a6ad194e1c"/>
    <hyperlink ref="E546" r:id="R30d0724dd6524c9e"/>
    <hyperlink ref="A547" r:id="R07b586707b684531"/>
    <hyperlink ref="E547" r:id="R053a291df1e54c4c"/>
    <hyperlink ref="A548" r:id="R31daf08fbea3415a"/>
    <hyperlink ref="E548" r:id="R187f86b002594ef0"/>
    <hyperlink ref="A549" r:id="Rd12ba6780bc84cf4"/>
    <hyperlink ref="E549" r:id="Re5d60d7ee2374ad2"/>
    <hyperlink ref="A550" r:id="R282cc91b75084be5"/>
    <hyperlink ref="E550" r:id="Rc8edbce909a44a6d"/>
    <hyperlink ref="A551" r:id="Rb01f236566024e66"/>
    <hyperlink ref="E551" r:id="R8493c397b9e6438a"/>
    <hyperlink ref="A552" r:id="R0896203b6ef94d84"/>
    <hyperlink ref="E552" r:id="Red29c448875246ab"/>
    <hyperlink ref="A553" r:id="R10174875b89c4295"/>
    <hyperlink ref="E553" r:id="Rebfef345fd21447e"/>
    <hyperlink ref="A554" r:id="Rdf970839ba544eca"/>
    <hyperlink ref="E554" r:id="R0a564a5647614f2b"/>
    <hyperlink ref="A555" r:id="R531d1cd35dee49da"/>
    <hyperlink ref="E555" r:id="R183e3ae9d271418a"/>
    <hyperlink ref="A556" r:id="R0f9d2a6ca0e24edc"/>
    <hyperlink ref="E556" r:id="R24616bd7aa6b4076"/>
    <hyperlink ref="A557" r:id="R62899dbb133246f1"/>
    <hyperlink ref="E557" r:id="R6baf6b9b50df405a"/>
    <hyperlink ref="A558" r:id="Rd7550e56d2fe49bb"/>
    <hyperlink ref="E558" r:id="R700d497125524b40"/>
    <hyperlink ref="A559" r:id="R41ba89e4360c43f9"/>
    <hyperlink ref="E559" r:id="R59819e67b73f4b9a"/>
    <hyperlink ref="A560" r:id="R9b6f3fc77a2e40e3"/>
    <hyperlink ref="E560" r:id="R1aabbe1c745840d2"/>
    <hyperlink ref="A561" r:id="R1e633416632f4322"/>
    <hyperlink ref="E561" r:id="Re4c2ce5d70744b88"/>
    <hyperlink ref="A562" r:id="R7e293e76f30640f6"/>
    <hyperlink ref="E562" r:id="R1b1e63d4c0bb4e47"/>
    <hyperlink ref="A563" r:id="R449e4fd463614d86"/>
    <hyperlink ref="E563" r:id="Ra928f03be28a4fa7"/>
    <hyperlink ref="A564" r:id="R0307560c0674480f"/>
    <hyperlink ref="E564" r:id="R37a68c2d531c48da"/>
    <hyperlink ref="A565" r:id="R2fe29396b8bd454d"/>
    <hyperlink ref="E565" r:id="Rd9e234fa0ecd4e72"/>
    <hyperlink ref="A566" r:id="R17a094f598e04f18"/>
    <hyperlink ref="E566" r:id="R5a45894a81744d69"/>
    <hyperlink ref="A567" r:id="R59e123072f574152"/>
    <hyperlink ref="E567" r:id="R931f45ed5007452a"/>
    <hyperlink ref="A568" r:id="R06007f33300f4a86"/>
    <hyperlink ref="E568" r:id="R1e917ef9b3a74330"/>
    <hyperlink ref="A569" r:id="R2fa572405d014014"/>
    <hyperlink ref="E569" r:id="Rfcbd02b296334835"/>
    <hyperlink ref="A570" r:id="Rb403b6ad25bb4e3d"/>
    <hyperlink ref="E570" r:id="Raa5486df25b74448"/>
    <hyperlink ref="A571" r:id="Re159895ff7d24fac"/>
    <hyperlink ref="E571" r:id="R651548cef1e34134"/>
    <hyperlink ref="A572" r:id="R3e6e1845cb5c48d5"/>
    <hyperlink ref="E572" r:id="R145c3e49103f405a"/>
    <hyperlink ref="A573" r:id="R9d69f22c2d624e28"/>
    <hyperlink ref="E573" r:id="R7b3a55ae7840432b"/>
    <hyperlink ref="A574" r:id="R1c0d864b91b3400a"/>
    <hyperlink ref="E574" r:id="R204ea8bcdc7a4a55"/>
    <hyperlink ref="A575" r:id="R1c68f780cbba4863"/>
    <hyperlink ref="E575" r:id="R9203c02dcba84259"/>
    <hyperlink ref="A576" r:id="R211691c4e4c24efc"/>
    <hyperlink ref="E576" r:id="R0136d2c845ba4747"/>
    <hyperlink ref="A577" r:id="Rab9cacf80b4a4229"/>
    <hyperlink ref="E577" r:id="Re03f3f04ec1347ca"/>
    <hyperlink ref="A578" r:id="R2b72516ac88543d4"/>
    <hyperlink ref="E578" r:id="Re7c7161d8e594075"/>
    <hyperlink ref="A579" r:id="Rf92c11f638ef43b7"/>
    <hyperlink ref="E579" r:id="R06ab90b491504fa6"/>
    <hyperlink ref="A580" r:id="R0f65ac58b3b546a9"/>
    <hyperlink ref="E580" r:id="Rceead00e82af4f41"/>
    <hyperlink ref="A581" r:id="Rd5d546aafb5b49c7"/>
    <hyperlink ref="E581" r:id="Refd82a05855f4579"/>
    <hyperlink ref="A582" r:id="Rc3a0e7ce97ce4193"/>
    <hyperlink ref="E582" r:id="Rf20a0db3b53e46c5"/>
    <hyperlink ref="A583" r:id="R4131694337b14d06"/>
    <hyperlink ref="E583" r:id="Rb78794cecd21447a"/>
    <hyperlink ref="A584" r:id="R71d40576007545ad"/>
    <hyperlink ref="E584" r:id="Re81aecbf64d1440a"/>
    <hyperlink ref="A585" r:id="R9499f91713db43dc"/>
    <hyperlink ref="E585" r:id="R8301a16936404be3"/>
    <hyperlink ref="A586" r:id="R28949863a5a4464b"/>
    <hyperlink ref="E586" r:id="R422b445c6c0742d5"/>
    <hyperlink ref="A587" r:id="R9e46cc4cb0504684"/>
    <hyperlink ref="E587" r:id="R6c85dab68aab43d1"/>
    <hyperlink ref="A588" r:id="Rcf17dbaa29fc4c21"/>
    <hyperlink ref="E588" r:id="R43e5e69876af4c24"/>
    <hyperlink ref="A589" r:id="Rae761ed3c5574be5"/>
    <hyperlink ref="E589" r:id="Rfe18c5fd0d104318"/>
    <hyperlink ref="A590" r:id="Re8dbd1d0cb3549ff"/>
    <hyperlink ref="E590" r:id="R3f76b3ef6f98425a"/>
    <hyperlink ref="A591" r:id="R123aee58b8994ac9"/>
    <hyperlink ref="E591" r:id="R01e1c30651a54ae3"/>
    <hyperlink ref="A592" r:id="R81981dff0c634481"/>
    <hyperlink ref="E592" r:id="R5f9f0ec3a3414297"/>
    <hyperlink ref="A593" r:id="R71338c94b8c441e9"/>
    <hyperlink ref="E593" r:id="R0d3ea5bbd7dd439e"/>
    <hyperlink ref="A594" r:id="Rdadc225fa77c415b"/>
    <hyperlink ref="E594" r:id="R9a213157b2de4cc2"/>
    <hyperlink ref="A595" r:id="Reef561054c7746cf"/>
    <hyperlink ref="E595" r:id="R8f9d333bf9ff4591"/>
    <hyperlink ref="A596" r:id="R6f172135f4284011"/>
    <hyperlink ref="E596" r:id="Rd008a2671e804d77"/>
    <hyperlink ref="A597" r:id="Rf26a3d38a24c4e85"/>
    <hyperlink ref="E597" r:id="R6da4a9d8d2c54bb3"/>
    <hyperlink ref="A598" r:id="R52d1d45aa15e4e5b"/>
    <hyperlink ref="E598" r:id="R8688754ea7fb428c"/>
    <hyperlink ref="A599" r:id="Ra03e7ff0c08e468b"/>
    <hyperlink ref="E599" r:id="R6271b067c693485b"/>
    <hyperlink ref="A600" r:id="R5f7020418d464bf2"/>
    <hyperlink ref="E600" r:id="R39f486d236f247b2"/>
    <hyperlink ref="A601" r:id="R1c18af2d4e9d4791"/>
    <hyperlink ref="E601" r:id="R3c92000bdf3647a1"/>
    <hyperlink ref="A602" r:id="R7f8c27c93a984ab3"/>
    <hyperlink ref="E602" r:id="R2fd7255cb8f843d8"/>
    <hyperlink ref="A603" r:id="R8a3af78e34c24915"/>
    <hyperlink ref="E603" r:id="R753bbb966dc2444c"/>
    <hyperlink ref="A604" r:id="R064e3ea7f8e64fe3"/>
    <hyperlink ref="E604" r:id="R79d82308759d416a"/>
    <hyperlink ref="A605" r:id="R2fe7d283f1d54a72"/>
    <hyperlink ref="E605" r:id="Rf5fca6d9effa4cfd"/>
    <hyperlink ref="A606" r:id="R4a46fdd581a14013"/>
    <hyperlink ref="E606" r:id="R86163e568a354b06"/>
    <hyperlink ref="A607" r:id="Rb97a82c268584e45"/>
    <hyperlink ref="E607" r:id="R1f7285cd44f24397"/>
    <hyperlink ref="A608" r:id="R84672ff5d28842cb"/>
    <hyperlink ref="E608" r:id="R10e7cdc269b44237"/>
    <hyperlink ref="A609" r:id="R4bfd8681829345cf"/>
    <hyperlink ref="E609" r:id="R02dde21c159a4e43"/>
    <hyperlink ref="A610" r:id="R350456d7239f4b13"/>
    <hyperlink ref="E610" r:id="R2f79b566ca9245c5"/>
    <hyperlink ref="A611" r:id="R1061c15009554d2e"/>
    <hyperlink ref="E611" r:id="R376493fc684f40a6"/>
    <hyperlink ref="A612" r:id="R4e263a1f8b1b497e"/>
    <hyperlink ref="E612" r:id="R749dc95658c74a07"/>
    <hyperlink ref="A613" r:id="R71dd8e75753a465f"/>
    <hyperlink ref="E613" r:id="R3e1ee41d45e94f64"/>
    <hyperlink ref="A614" r:id="R4694499cc09445e5"/>
    <hyperlink ref="E614" r:id="R62e22da9a0d7449f"/>
    <hyperlink ref="A615" r:id="R941f8331fd7042d1"/>
    <hyperlink ref="E615" r:id="Ra881a31044674c68"/>
    <hyperlink ref="A616" r:id="Rebc1e3782b1949d7"/>
    <hyperlink ref="E616" r:id="R5d19af6eda1942bf"/>
    <hyperlink ref="A617" r:id="R856d366c82494095"/>
    <hyperlink ref="E617" r:id="Rd4d7e0de4adf417a"/>
    <hyperlink ref="A618" r:id="R3ad71b0bc6e74905"/>
    <hyperlink ref="E618" r:id="R291ecc0c05c344fa"/>
    <hyperlink ref="A619" r:id="Rb28279f87c8f48fb"/>
    <hyperlink ref="E619" r:id="R98e0ea180c8949bc"/>
    <hyperlink ref="A620" r:id="R333bcdc5b1de4bb3"/>
    <hyperlink ref="E620" r:id="Rfb47fc8b65584b2c"/>
    <hyperlink ref="A621" r:id="Re010b6696c82484c"/>
    <hyperlink ref="E621" r:id="R251e2aaeb95f45b9"/>
    <hyperlink ref="A622" r:id="R09033ae620f14158"/>
    <hyperlink ref="E622" r:id="R757a6dc6a8734d16"/>
    <hyperlink ref="A623" r:id="R4c1a9b2d56f64b11"/>
    <hyperlink ref="E623" r:id="R63359dcfaaa148c0"/>
    <hyperlink ref="A624" r:id="R139ea2295940485c"/>
    <hyperlink ref="E624" r:id="R00b053f32dcc43a2"/>
    <hyperlink ref="A625" r:id="R40871fa8f57c42d8"/>
    <hyperlink ref="E625" r:id="Rcd66079abb614be6"/>
    <hyperlink ref="A626" r:id="Ra61349302d0e4f9f"/>
    <hyperlink ref="E626" r:id="R42ed716c2f264046"/>
    <hyperlink ref="A627" r:id="R0dc79726273945c2"/>
    <hyperlink ref="E627" r:id="R864dfd9fd80a4c98"/>
    <hyperlink ref="A628" r:id="Rf83f7117ef154d2c"/>
    <hyperlink ref="E628" r:id="Ra22ea7afeaa24b14"/>
    <hyperlink ref="A629" r:id="R6147b63f00e94cb4"/>
    <hyperlink ref="E629" r:id="R30adc8c128a34a37"/>
    <hyperlink ref="A630" r:id="Rbdeb82e4b8b349a3"/>
    <hyperlink ref="E630" r:id="R90a1917eab2e4c8b"/>
    <hyperlink ref="A631" r:id="Red587ba220604409"/>
    <hyperlink ref="E631" r:id="R4d1854ccee624edd"/>
    <hyperlink ref="A632" r:id="R8e0da48766904f31"/>
    <hyperlink ref="E632" r:id="R66c9c79b78024752"/>
    <hyperlink ref="A633" r:id="R69a114dc78454d6a"/>
    <hyperlink ref="E633" r:id="R531e3896c5af48b7"/>
    <hyperlink ref="A634" r:id="Rd43950a1616346e9"/>
    <hyperlink ref="E634" r:id="R626890e1e4924811"/>
    <hyperlink ref="A635" r:id="Rbd24cee4798f47a7"/>
    <hyperlink ref="E635" r:id="R6d2b02083ee24c33"/>
    <hyperlink ref="A636" r:id="R4683d469450c41d3"/>
    <hyperlink ref="E636" r:id="Rf0fb5696d13b43d8"/>
    <hyperlink ref="A637" r:id="Rb5d3852f20874e66"/>
    <hyperlink ref="E637" r:id="Ra3a828c170574484"/>
    <hyperlink ref="A638" r:id="Re2247279326947a4"/>
    <hyperlink ref="E638" r:id="Reda42ecf52e2491e"/>
    <hyperlink ref="A639" r:id="Rc68076d18bf141f4"/>
    <hyperlink ref="E639" r:id="R949dfef111874597"/>
    <hyperlink ref="A640" r:id="R2c8590eaa9a3404d"/>
    <hyperlink ref="E640" r:id="R7a762e4dcc1f45b2"/>
    <hyperlink ref="A641" r:id="R701ff3fbe1c5496d"/>
    <hyperlink ref="E641" r:id="Ra8953697d1264172"/>
    <hyperlink ref="A642" r:id="R7e6f66ec44e54b72"/>
    <hyperlink ref="E642" r:id="R6963eb25f3164e3e"/>
    <hyperlink ref="A643" r:id="Re7e9a375fe8a4489"/>
    <hyperlink ref="E643" r:id="R3885cf9a75504dc6"/>
    <hyperlink ref="A644" r:id="Ra454094008db4ff1"/>
    <hyperlink ref="E644" r:id="Ra1e9bf83b419466c"/>
    <hyperlink ref="A645" r:id="Rf3bd4104e5d34631"/>
    <hyperlink ref="E645" r:id="R0320b6a806274370"/>
    <hyperlink ref="A646" r:id="R6e3de493515346c7"/>
    <hyperlink ref="E646" r:id="R17c73ffed1064bb5"/>
    <hyperlink ref="A647" r:id="Ra8d2cc5c67ce4a0d"/>
    <hyperlink ref="E647" r:id="Rbced9a3c1c374577"/>
    <hyperlink ref="A648" r:id="R5ad030ced2a04b22"/>
    <hyperlink ref="E648" r:id="Ra4763d65a6e7486d"/>
    <hyperlink ref="A649" r:id="Rea044a2b577e4405"/>
    <hyperlink ref="E649" r:id="R6250cccc9c4c4b43"/>
    <hyperlink ref="A650" r:id="Rd12289b3f4214a44"/>
    <hyperlink ref="E650" r:id="R5bf78fd6bd844288"/>
    <hyperlink ref="A651" r:id="Ra5e784e297774192"/>
    <hyperlink ref="E651" r:id="R0da6eff609754f76"/>
    <hyperlink ref="A652" r:id="Rbe8508f6a8244528"/>
    <hyperlink ref="E652" r:id="Rf11980028e9c4e38"/>
    <hyperlink ref="A653" r:id="Re7db58fcac96420b"/>
    <hyperlink ref="E653" r:id="R0fdd1d1c296145d6"/>
    <hyperlink ref="A654" r:id="Ra44c9b2b3fcf4191"/>
    <hyperlink ref="E654" r:id="Rdb9a2cab998f4813"/>
    <hyperlink ref="A655" r:id="R2f3c6ecd817e4299"/>
    <hyperlink ref="E655" r:id="R4f344648df2047aa"/>
    <hyperlink ref="A656" r:id="R2f9e78aebdde4476"/>
    <hyperlink ref="E656" r:id="Rf438d763ac0b4e7a"/>
    <hyperlink ref="A657" r:id="Rf353290caf34468e"/>
    <hyperlink ref="E657" r:id="R7ac0a62c8228478c"/>
    <hyperlink ref="A658" r:id="R695b7d4f6c644465"/>
    <hyperlink ref="E658" r:id="Rae525fd9c26c47fd"/>
    <hyperlink ref="A659" r:id="R2381a4ddf030445c"/>
    <hyperlink ref="E659" r:id="R90f529bc0c0543f5"/>
    <hyperlink ref="A660" r:id="Rbb4852c01a5143c0"/>
    <hyperlink ref="E660" r:id="Rfb1c4fd0f5694ee5"/>
    <hyperlink ref="A661" r:id="R421a77b4373b4d09"/>
    <hyperlink ref="E661" r:id="R6db9432302e142ee"/>
    <hyperlink ref="A662" r:id="Rcefa6f8054084f8e"/>
    <hyperlink ref="E662" r:id="Re1401fbb8f2a42f9"/>
    <hyperlink ref="A663" r:id="R003bca3396764324"/>
    <hyperlink ref="E663" r:id="R7fa2cfbfea234c31"/>
    <hyperlink ref="A664" r:id="R0ff00eb859774358"/>
    <hyperlink ref="E664" r:id="Rd6f481065fe54549"/>
    <hyperlink ref="A665" r:id="Rcf63d45676b34a01"/>
    <hyperlink ref="E665" r:id="R9a7a93c6bb7b40aa"/>
    <hyperlink ref="A666" r:id="R3829fc7f06dd49e5"/>
    <hyperlink ref="E666" r:id="Rbd085af636414cf4"/>
    <hyperlink ref="A667" r:id="R2cbfbd580c884170"/>
    <hyperlink ref="E667" r:id="Raafc46fc76794bf5"/>
    <hyperlink ref="A668" r:id="R8df5010e432044b3"/>
    <hyperlink ref="E668" r:id="Rff2d494fdbfa434a"/>
    <hyperlink ref="A669" r:id="Re43bd473838e4913"/>
    <hyperlink ref="E669" r:id="Re4b36bb862974bc0"/>
    <hyperlink ref="A670" r:id="Rb178514c76d642ac"/>
    <hyperlink ref="E670" r:id="R214285486c054cc7"/>
    <hyperlink ref="A671" r:id="Rad0164153cb44293"/>
    <hyperlink ref="E671" r:id="R9dca46d895cc45a2"/>
    <hyperlink ref="A672" r:id="R1e0f2dd4f4a4468c"/>
    <hyperlink ref="E672" r:id="Re4ea588efb1b43a4"/>
    <hyperlink ref="A673" r:id="Rfa00a9633c09456a"/>
    <hyperlink ref="E673" r:id="Rac24ab3df3d04ea5"/>
    <hyperlink ref="A674" r:id="Rcab679d0a4f2431f"/>
    <hyperlink ref="E674" r:id="Rfeaa127e16204143"/>
    <hyperlink ref="A675" r:id="Rdefee250cb474116"/>
    <hyperlink ref="E675" r:id="R10413d7c6879414b"/>
    <hyperlink ref="A676" r:id="Rdf6a4d473c614b58"/>
    <hyperlink ref="E676" r:id="R17468f34ba1f4fad"/>
    <hyperlink ref="A677" r:id="R965f41ca121b46a6"/>
    <hyperlink ref="E677" r:id="R9ea8a6d5edbe4eb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1408</v>
      </c>
      <c r="B1" s="12" t="s">
        <v>1409</v>
      </c>
      <c r="C1" s="12" t="s">
        <v>1410</v>
      </c>
      <c r="D1" s="12" t="s">
        <v>1411</v>
      </c>
      <c r="E1" s="12" t="s">
        <v>19</v>
      </c>
      <c r="F1" s="12" t="s">
        <v>22</v>
      </c>
      <c r="G1" s="12" t="s">
        <v>23</v>
      </c>
      <c r="H1" s="12" t="s">
        <v>24</v>
      </c>
      <c r="I1" s="12" t="s">
        <v>18</v>
      </c>
      <c r="J1" s="12" t="s">
        <v>20</v>
      </c>
      <c r="K1" s="12" t="s">
        <v>1412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1413</v>
      </c>
      <c r="B1" s="24" t="s">
        <v>1414</v>
      </c>
      <c r="C1" s="24" t="s">
        <v>1415</v>
      </c>
    </row>
    <row r="2" ht="10.5" customHeight="1">
      <c r="A2" s="25"/>
      <c r="B2" s="26"/>
      <c r="C2" s="27"/>
      <c r="D2" s="27"/>
    </row>
    <row r="3">
      <c r="A3" s="26" t="s">
        <v>1416</v>
      </c>
      <c r="B3" s="26" t="s">
        <v>1417</v>
      </c>
      <c r="C3" s="27" t="s">
        <v>108</v>
      </c>
      <c r="D3" s="27" t="s">
        <v>37</v>
      </c>
    </row>
    <row r="4">
      <c r="A4" s="26" t="s">
        <v>1418</v>
      </c>
      <c r="B4" s="26" t="s">
        <v>1419</v>
      </c>
      <c r="C4" s="27" t="s">
        <v>180</v>
      </c>
      <c r="D4" s="27" t="s">
        <v>1420</v>
      </c>
    </row>
    <row r="5">
      <c r="A5" s="26" t="s">
        <v>1421</v>
      </c>
      <c r="B5" s="26" t="s">
        <v>1422</v>
      </c>
      <c r="C5" s="27" t="s">
        <v>1205</v>
      </c>
      <c r="D5" s="27" t="s">
        <v>1423</v>
      </c>
    </row>
    <row r="6" ht="30">
      <c r="A6" s="26" t="s">
        <v>1149</v>
      </c>
      <c r="B6" s="26" t="s">
        <v>1424</v>
      </c>
      <c r="C6" s="27" t="s">
        <v>1425</v>
      </c>
      <c r="D6" s="27" t="s">
        <v>1426</v>
      </c>
    </row>
    <row r="7">
      <c r="A7" s="26" t="s">
        <v>1427</v>
      </c>
      <c r="B7" s="26" t="s">
        <v>1428</v>
      </c>
      <c r="C7" s="27" t="s">
        <v>1429</v>
      </c>
      <c r="D7" s="27" t="s">
        <v>1430</v>
      </c>
    </row>
    <row r="8">
      <c r="A8" s="26" t="s">
        <v>1431</v>
      </c>
      <c r="B8" s="26" t="s">
        <v>1432</v>
      </c>
      <c r="C8" s="27" t="s">
        <v>104</v>
      </c>
      <c r="D8" s="27" t="s">
        <v>1433</v>
      </c>
    </row>
    <row r="9" ht="30">
      <c r="A9" s="26" t="s">
        <v>22</v>
      </c>
      <c r="B9" s="26" t="s">
        <v>1434</v>
      </c>
      <c r="D9" s="27" t="s">
        <v>1435</v>
      </c>
    </row>
    <row r="10" ht="30">
      <c r="A10" s="26" t="s">
        <v>1436</v>
      </c>
      <c r="B10" s="26" t="s">
        <v>1437</v>
      </c>
      <c r="D10" s="27" t="s">
        <v>1438</v>
      </c>
    </row>
    <row r="11">
      <c r="A11" s="26" t="s">
        <v>1439</v>
      </c>
      <c r="B11" s="26" t="s">
        <v>1440</v>
      </c>
    </row>
    <row r="12">
      <c r="A12" s="26" t="s">
        <v>1441</v>
      </c>
      <c r="B12" s="26" t="s">
        <v>1442</v>
      </c>
    </row>
    <row r="13">
      <c r="A13" s="26" t="s">
        <v>1443</v>
      </c>
      <c r="B13" s="26" t="s">
        <v>1444</v>
      </c>
    </row>
    <row r="14">
      <c r="A14" s="26" t="s">
        <v>1445</v>
      </c>
      <c r="B14" s="26" t="s">
        <v>1446</v>
      </c>
    </row>
    <row r="15">
      <c r="A15" s="26" t="s">
        <v>1447</v>
      </c>
      <c r="B15" s="26" t="s">
        <v>1448</v>
      </c>
    </row>
    <row r="16">
      <c r="A16" s="26" t="s">
        <v>1449</v>
      </c>
      <c r="B16" s="26" t="s">
        <v>1450</v>
      </c>
    </row>
    <row r="17">
      <c r="A17" s="26" t="s">
        <v>1451</v>
      </c>
      <c r="B17" s="26" t="s">
        <v>1452</v>
      </c>
    </row>
    <row r="18">
      <c r="A18" s="26" t="s">
        <v>1453</v>
      </c>
      <c r="B18" s="26" t="s">
        <v>1454</v>
      </c>
    </row>
    <row r="19">
      <c r="A19" s="26" t="s">
        <v>1455</v>
      </c>
      <c r="B19" s="26" t="s">
        <v>1456</v>
      </c>
    </row>
    <row r="20">
      <c r="A20" s="26" t="s">
        <v>1457</v>
      </c>
      <c r="B20" s="26" t="s">
        <v>1458</v>
      </c>
    </row>
    <row r="21">
      <c r="A21" s="26" t="s">
        <v>1459</v>
      </c>
      <c r="B21" s="26" t="s">
        <v>1460</v>
      </c>
    </row>
    <row r="22">
      <c r="A22" s="26" t="s">
        <v>1461</v>
      </c>
    </row>
    <row r="23">
      <c r="A23" s="26" t="s">
        <v>1462</v>
      </c>
    </row>
    <row r="24">
      <c r="A24" s="26" t="s">
        <v>36</v>
      </c>
    </row>
    <row r="25">
      <c r="A25" s="26" t="s">
        <v>1463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