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<sst xmlns="http://schemas.openxmlformats.org/spreadsheetml/2006/main" count="507" uniqueCount="507">
  <si>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</si>
  <si>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</si>
  <si>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</si>
  <si>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</si>
  <si>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</si>
  <si>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</si>
  <si>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</si>
  <si>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</si>
  <si>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</si>
  <si>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</si>
  <si>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</si>
  <si>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</si>
  <si>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</si>
  <si>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</si>
  <si>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</si>
  <si>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</si>
  <si>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</si>
  <si>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</si>
  <si>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</si>
  <si>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</si>
  <si>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</si>
  <si>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</si>
  <si>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</si>
  <si>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</si>
  <si>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</si>
  <si>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</si>
  <si>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</si>
  <si>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</si>
  <si>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</si>
  <si>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</si>
  <si>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</si>
  <si>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R3-050827</t>
  </si>
  <si>
    <t/>
  </si>
  <si>
    <t>Import from MS Access</t>
  </si>
  <si>
    <t>0</t>
  </si>
  <si>
    <t>other</t>
  </si>
  <si>
    <t>Decision</t>
  </si>
  <si>
    <t>-</t>
  </si>
  <si>
    <t>R3-050828</t>
  </si>
  <si>
    <t>R3-050829</t>
  </si>
  <si>
    <t>R3-050830</t>
  </si>
  <si>
    <t>R3-050831</t>
  </si>
  <si>
    <t>R3-050832</t>
  </si>
  <si>
    <t>R3-050833</t>
  </si>
  <si>
    <t>R3-050834</t>
  </si>
  <si>
    <t>R3-050835</t>
  </si>
  <si>
    <t>R3-050836</t>
  </si>
  <si>
    <t>R3-050837</t>
  </si>
  <si>
    <t>R3-050838</t>
  </si>
  <si>
    <t>R3-050839</t>
  </si>
  <si>
    <t>R3-050840</t>
  </si>
  <si>
    <t>R3-050841</t>
  </si>
  <si>
    <t>R3-050842</t>
  </si>
  <si>
    <t>R3-050843</t>
  </si>
  <si>
    <t>R3-050844</t>
  </si>
  <si>
    <t>R3-050846</t>
  </si>
  <si>
    <t>R3-050847</t>
  </si>
  <si>
    <t>R3-050848</t>
  </si>
  <si>
    <t>Addition of the U-TDOA positioning method to the UTRAN</t>
  </si>
  <si>
    <t>0083</t>
  </si>
  <si>
    <t>B</t>
  </si>
  <si>
    <t>R3-050849</t>
  </si>
  <si>
    <t>Addition of the SAS centric SCCP operating mode</t>
  </si>
  <si>
    <t>0006</t>
  </si>
  <si>
    <t>R3-050850</t>
  </si>
  <si>
    <t>0769</t>
  </si>
  <si>
    <t>RP-050441</t>
  </si>
  <si>
    <t>R3-050851</t>
  </si>
  <si>
    <t>Enabling the Providing of Velocity</t>
  </si>
  <si>
    <t>0100</t>
  </si>
  <si>
    <t>RP-050442</t>
  </si>
  <si>
    <t>R3-050852</t>
  </si>
  <si>
    <t>0064</t>
  </si>
  <si>
    <t>R3-050853</t>
  </si>
  <si>
    <t>0770</t>
  </si>
  <si>
    <t>R3-050854</t>
  </si>
  <si>
    <t>0084</t>
  </si>
  <si>
    <t>R3-050855</t>
  </si>
  <si>
    <t>R3-050856</t>
  </si>
  <si>
    <t>NBAP stage 3 alignment with current status</t>
  </si>
  <si>
    <t>1126</t>
  </si>
  <si>
    <t>F</t>
  </si>
  <si>
    <t>R3-050857</t>
  </si>
  <si>
    <t>RNSAP stage 3 alignment with current status</t>
  </si>
  <si>
    <t>1082</t>
  </si>
  <si>
    <t>R3-050858</t>
  </si>
  <si>
    <t>R3-050859</t>
  </si>
  <si>
    <t>R3-050860</t>
  </si>
  <si>
    <t>R3-050861</t>
  </si>
  <si>
    <t>IP Transport Option for Common TrCH Data Streams</t>
  </si>
  <si>
    <t>0034</t>
  </si>
  <si>
    <t>RP-050431</t>
  </si>
  <si>
    <t>R3-050862</t>
  </si>
  <si>
    <t>0035</t>
  </si>
  <si>
    <t>A</t>
  </si>
  <si>
    <t>R3-050863</t>
  </si>
  <si>
    <t>E-DCH Minimum Set Reference Correction</t>
  </si>
  <si>
    <t>1127</t>
  </si>
  <si>
    <t>RP-050433</t>
  </si>
  <si>
    <t>R3-050864</t>
  </si>
  <si>
    <t>R3-050865</t>
  </si>
  <si>
    <t>Missing definitions for Vendor Specific EP</t>
  </si>
  <si>
    <t>0053</t>
  </si>
  <si>
    <t>RP-050439</t>
  </si>
  <si>
    <t>R3-050866</t>
  </si>
  <si>
    <t>0054</t>
  </si>
  <si>
    <t>R3-050867</t>
  </si>
  <si>
    <t>R3-050868</t>
  </si>
  <si>
    <t>ASN.1 coding updates</t>
  </si>
  <si>
    <t>0771</t>
  </si>
  <si>
    <t>R3-050869</t>
  </si>
  <si>
    <t>0772</t>
  </si>
  <si>
    <t>R3-050870</t>
  </si>
  <si>
    <t>MBMS applies for the PS domain</t>
  </si>
  <si>
    <t>0773</t>
  </si>
  <si>
    <t>RP-050443</t>
  </si>
  <si>
    <t>R3-050871</t>
  </si>
  <si>
    <t>0065</t>
  </si>
  <si>
    <t>R3-050872</t>
  </si>
  <si>
    <t>Provision of MS specific UTRAN capabilities for PS HO from GERAN to UTRAN</t>
  </si>
  <si>
    <t>0774</t>
  </si>
  <si>
    <t>R3-050873</t>
  </si>
  <si>
    <t>R3-050874</t>
  </si>
  <si>
    <t>R3-050875</t>
  </si>
  <si>
    <t>Correction related to of E-DCH IEs</t>
  </si>
  <si>
    <t>1083</t>
  </si>
  <si>
    <t>R3-050876</t>
  </si>
  <si>
    <t>R3-050877</t>
  </si>
  <si>
    <t>R3-050878</t>
  </si>
  <si>
    <t xml:space="preserve">CRC-11 Polynomial  for E-DCH</t>
  </si>
  <si>
    <t>0110</t>
  </si>
  <si>
    <t>R3-050879</t>
  </si>
  <si>
    <t>Improvement of the Abnormal Conditions description of the COMMON MEASUREMENT INITIATION procedure</t>
  </si>
  <si>
    <t>1128</t>
  </si>
  <si>
    <t>R3-050880</t>
  </si>
  <si>
    <t>R3-050881</t>
  </si>
  <si>
    <t>R3-050882</t>
  </si>
  <si>
    <t>Priority Service Indication in Paging message</t>
  </si>
  <si>
    <t>0775</t>
  </si>
  <si>
    <t>R3-050883</t>
  </si>
  <si>
    <t>Compressed Mode Reconfiguration</t>
  </si>
  <si>
    <t>1129</t>
  </si>
  <si>
    <t>R3-050884</t>
  </si>
  <si>
    <t>Addition of Positioning Methods</t>
  </si>
  <si>
    <t>0007</t>
  </si>
  <si>
    <t>RP-050444</t>
  </si>
  <si>
    <t>R3-050885</t>
  </si>
  <si>
    <t>Length inconsistency of IEs in CN Invoke Trace procedure</t>
  </si>
  <si>
    <t>0776</t>
  </si>
  <si>
    <t>R3-050886</t>
  </si>
  <si>
    <t>0777</t>
  </si>
  <si>
    <t>R3-050887</t>
  </si>
  <si>
    <t>CRC Polynomial for EDCH Header</t>
  </si>
  <si>
    <t>0111</t>
  </si>
  <si>
    <t>R3-050888</t>
  </si>
  <si>
    <t>R3-050889</t>
  </si>
  <si>
    <t>Correction of Reference</t>
  </si>
  <si>
    <t>0778</t>
  </si>
  <si>
    <t>R3-050890</t>
  </si>
  <si>
    <t>Introduction of Packet Handover</t>
  </si>
  <si>
    <t>0779</t>
  </si>
  <si>
    <t>R3-050891</t>
  </si>
  <si>
    <t>R3-050892</t>
  </si>
  <si>
    <t>Congestion Severity</t>
  </si>
  <si>
    <t>0112</t>
  </si>
  <si>
    <t>R3-050893</t>
  </si>
  <si>
    <t>r3-050894</t>
  </si>
  <si>
    <t>R3-050895</t>
  </si>
  <si>
    <t>R3-050896</t>
  </si>
  <si>
    <t>Load Balancing with NNSF</t>
  </si>
  <si>
    <t>0780</t>
  </si>
  <si>
    <t>R3-050897</t>
  </si>
  <si>
    <t>R3-050898</t>
  </si>
  <si>
    <t>RAB Linking</t>
  </si>
  <si>
    <t>0781</t>
  </si>
  <si>
    <t>R3-050899</t>
  </si>
  <si>
    <t>R3-050900</t>
  </si>
  <si>
    <t>R3-050901</t>
  </si>
  <si>
    <t>R3-050902</t>
  </si>
  <si>
    <t>R3-050903</t>
  </si>
  <si>
    <t>EDCH capability in neighboring cells</t>
  </si>
  <si>
    <t>1084</t>
  </si>
  <si>
    <t>R3-050904</t>
  </si>
  <si>
    <t>R3-050905</t>
  </si>
  <si>
    <t>Adding frequency band indicator</t>
  </si>
  <si>
    <t>1085</t>
  </si>
  <si>
    <t>R3-050906</t>
  </si>
  <si>
    <t>R3-050907</t>
  </si>
  <si>
    <t>Correction of ambiguity introduced by "feature cleanup"</t>
  </si>
  <si>
    <t>1086</t>
  </si>
  <si>
    <t>R3-050908</t>
  </si>
  <si>
    <t>1087</t>
  </si>
  <si>
    <t>R3-050909</t>
  </si>
  <si>
    <t>Signalling of Reference Received Total Wideband Power IE</t>
  </si>
  <si>
    <t>1130</t>
  </si>
  <si>
    <t>R3-050910</t>
  </si>
  <si>
    <t>Received E-DCH Power Estimation Reporting</t>
  </si>
  <si>
    <t>1131</t>
  </si>
  <si>
    <t>R3-050911</t>
  </si>
  <si>
    <t>R3-050912</t>
  </si>
  <si>
    <t>R3-050913</t>
  </si>
  <si>
    <t>Transport Bearer Rearrangement for HSUPA</t>
  </si>
  <si>
    <t>1132</t>
  </si>
  <si>
    <t>RP-050435</t>
  </si>
  <si>
    <t>R3-050914</t>
  </si>
  <si>
    <t>Support Indicator for E-DCH</t>
  </si>
  <si>
    <t>1088</t>
  </si>
  <si>
    <t>R3-050915</t>
  </si>
  <si>
    <t>General correction and improvement</t>
  </si>
  <si>
    <t>1089</t>
  </si>
  <si>
    <t>R3-050916</t>
  </si>
  <si>
    <t>1133</t>
  </si>
  <si>
    <t>R3-050917</t>
  </si>
  <si>
    <t>E-DCH Protocol Model</t>
  </si>
  <si>
    <t>0101</t>
  </si>
  <si>
    <t>R3-050918</t>
  </si>
  <si>
    <t>Editorial Corrections</t>
  </si>
  <si>
    <t>0113</t>
  </si>
  <si>
    <t>D</t>
  </si>
  <si>
    <t>R3-050919</t>
  </si>
  <si>
    <t>Maximum Transmission Power and Total HSDPA Power for Cell Portion</t>
  </si>
  <si>
    <t>1134</t>
  </si>
  <si>
    <t>R3-050920</t>
  </si>
  <si>
    <t>Correction for Beamforming</t>
  </si>
  <si>
    <t>1135</t>
  </si>
  <si>
    <t>RP-050437</t>
  </si>
  <si>
    <t>R3-050921</t>
  </si>
  <si>
    <t>R3-050922</t>
  </si>
  <si>
    <t>Feature Cleanup: Removal of DRAC</t>
  </si>
  <si>
    <t>1090</t>
  </si>
  <si>
    <t>C</t>
  </si>
  <si>
    <t>R3-050923</t>
  </si>
  <si>
    <t>1091</t>
  </si>
  <si>
    <t>R3-050924</t>
  </si>
  <si>
    <t>Inclusion of Inter-RAT PS Handover between UTRAN and GERAN A/Gb</t>
  </si>
  <si>
    <t>0782</t>
  </si>
  <si>
    <t>RP-050473</t>
  </si>
  <si>
    <t>R3-050925</t>
  </si>
  <si>
    <t>Non HS transmitted power</t>
  </si>
  <si>
    <t>1136</t>
  </si>
  <si>
    <t>R3-050926</t>
  </si>
  <si>
    <t>E-DCH Information elements editorial cleanup</t>
  </si>
  <si>
    <t>1092</t>
  </si>
  <si>
    <t>R3-050927</t>
  </si>
  <si>
    <t>1137</t>
  </si>
  <si>
    <t>R3-050928</t>
  </si>
  <si>
    <t>E-DCH Logical Channel ID</t>
  </si>
  <si>
    <t>1093</t>
  </si>
  <si>
    <t>R3-050929</t>
  </si>
  <si>
    <t>1138</t>
  </si>
  <si>
    <t>R3-050930</t>
  </si>
  <si>
    <t>E-DCH RL handling clarifications</t>
  </si>
  <si>
    <t>1094</t>
  </si>
  <si>
    <t>R3-050931</t>
  </si>
  <si>
    <t>1139</t>
  </si>
  <si>
    <t>R3-050932</t>
  </si>
  <si>
    <t>E-DCH miscellaneous corrections</t>
  </si>
  <si>
    <t>1095</t>
  </si>
  <si>
    <t>R3-050933</t>
  </si>
  <si>
    <t>1140</t>
  </si>
  <si>
    <t>R3-050934</t>
  </si>
  <si>
    <t>Maximum UE TX Power for E-DCH</t>
  </si>
  <si>
    <t>1096</t>
  </si>
  <si>
    <t>R3-050935</t>
  </si>
  <si>
    <t>1141</t>
  </si>
  <si>
    <t>R3-050936</t>
  </si>
  <si>
    <t>R3-050937</t>
  </si>
  <si>
    <t>Header CRC polynomial definition missing for E-DCH</t>
  </si>
  <si>
    <t>0114</t>
  </si>
  <si>
    <t>R3-050938</t>
  </si>
  <si>
    <t>Value range missing for Number of Subframes and Number of Mac-es PDUs fields</t>
  </si>
  <si>
    <t>0115</t>
  </si>
  <si>
    <t>R3-050939</t>
  </si>
  <si>
    <t>R3-050940</t>
  </si>
  <si>
    <t>PS/CS registration coordination in shared RAN for MOCN</t>
  </si>
  <si>
    <t>0783</t>
  </si>
  <si>
    <t>R3-050941</t>
  </si>
  <si>
    <t>R3-050942</t>
  </si>
  <si>
    <t>R3-050943</t>
  </si>
  <si>
    <t>R3-050944</t>
  </si>
  <si>
    <t>R3-050945</t>
  </si>
  <si>
    <t>R3-050946</t>
  </si>
  <si>
    <t>R3-050947</t>
  </si>
  <si>
    <t>R3-050948</t>
  </si>
  <si>
    <t>Transport Network Congestion Control Indication</t>
  </si>
  <si>
    <t>0116</t>
  </si>
  <si>
    <t>R3-050949</t>
  </si>
  <si>
    <t>Power-Up period clarifications</t>
  </si>
  <si>
    <t>0020</t>
  </si>
  <si>
    <t>R3-050950</t>
  </si>
  <si>
    <t>0021</t>
  </si>
  <si>
    <t>R3-050951</t>
  </si>
  <si>
    <t>Removal of Option 4 (use of UI frames)</t>
  </si>
  <si>
    <t>0016</t>
  </si>
  <si>
    <t>R3-050952</t>
  </si>
  <si>
    <t>R3-050953</t>
  </si>
  <si>
    <t>Addition of MBMS Notification function description</t>
  </si>
  <si>
    <t>1142</t>
  </si>
  <si>
    <t>R3-050954</t>
  </si>
  <si>
    <t>Clarification of the Relocation Cancel and Relocation Preparation</t>
  </si>
  <si>
    <t>0784</t>
  </si>
  <si>
    <t>R3-050955</t>
  </si>
  <si>
    <t>R3-050956</t>
  </si>
  <si>
    <t>Proposed CR to 25.433 [Rel-6] on Correction for the measurement report for PUSCH for TDD</t>
  </si>
  <si>
    <t>1143</t>
  </si>
  <si>
    <t>R3-050957</t>
  </si>
  <si>
    <t>Proposed CR to 25.433 [Rel-6] on Correction for DPCH Modification in asynthronised RL reconfiguration procedure for LCR TDD</t>
  </si>
  <si>
    <t>1144</t>
  </si>
  <si>
    <t>R3-050958</t>
  </si>
  <si>
    <t>R3-050959</t>
  </si>
  <si>
    <t>R3-050961</t>
  </si>
  <si>
    <t>Serving to Non-serving power ratio</t>
  </si>
  <si>
    <t>1145</t>
  </si>
  <si>
    <t>R3-050962</t>
  </si>
  <si>
    <t>1</t>
  </si>
  <si>
    <t>R3-050963</t>
  </si>
  <si>
    <t>R3-050964</t>
  </si>
  <si>
    <t>R3-050965</t>
  </si>
  <si>
    <t>R3-050966</t>
  </si>
  <si>
    <t>R3-050967</t>
  </si>
  <si>
    <t>R3-050969</t>
  </si>
  <si>
    <t>R3-050970</t>
  </si>
  <si>
    <t>r3-050971</t>
  </si>
  <si>
    <t>R3-050972</t>
  </si>
  <si>
    <t>R3-050973</t>
  </si>
  <si>
    <t>R3-050974</t>
  </si>
  <si>
    <t>R3-050975</t>
  </si>
  <si>
    <t>R3-050976</t>
  </si>
  <si>
    <t>R3-050977</t>
  </si>
  <si>
    <t>RP-050434</t>
  </si>
  <si>
    <t>R3-050978</t>
  </si>
  <si>
    <t>R3-050979</t>
  </si>
  <si>
    <t>Congestion Indication for HSDPA</t>
  </si>
  <si>
    <t>0143</t>
  </si>
  <si>
    <t>R3-050980</t>
  </si>
  <si>
    <t>R3-050981</t>
  </si>
  <si>
    <t>R3-050982</t>
  </si>
  <si>
    <t>R3-050983</t>
  </si>
  <si>
    <t>R3-050985</t>
  </si>
  <si>
    <t>R3-050986</t>
  </si>
  <si>
    <t>Optional presence of new IE Flags IE and new IEs in spare extension</t>
  </si>
  <si>
    <t>R3-050987</t>
  </si>
  <si>
    <t>0144</t>
  </si>
  <si>
    <t>R3-050988</t>
  </si>
  <si>
    <t>RP-050438</t>
  </si>
  <si>
    <t>R3-050989</t>
  </si>
  <si>
    <t>R3-050990</t>
  </si>
  <si>
    <t>R3-050991</t>
  </si>
  <si>
    <t>Maximum UE Tx Power for EDCH</t>
  </si>
  <si>
    <t>0118</t>
  </si>
  <si>
    <t>R3-050992</t>
  </si>
  <si>
    <t>EDCH cleanup</t>
  </si>
  <si>
    <t>1097</t>
  </si>
  <si>
    <t>R3-050993</t>
  </si>
  <si>
    <t>1146</t>
  </si>
  <si>
    <t>R3-050994</t>
  </si>
  <si>
    <t>Reconfiguration of E-RGCH/HICH at serving cell change</t>
  </si>
  <si>
    <t>1098</t>
  </si>
  <si>
    <t>R3-050995</t>
  </si>
  <si>
    <t>1147</t>
  </si>
  <si>
    <t>R3-050996</t>
  </si>
  <si>
    <t>RP-050432</t>
  </si>
  <si>
    <t>R3-050997</t>
  </si>
  <si>
    <t>R3-050998</t>
  </si>
  <si>
    <t>R3-050999</t>
  </si>
  <si>
    <t>R3-051000</t>
  </si>
  <si>
    <t>R3-051001</t>
  </si>
  <si>
    <t>R3-051002</t>
  </si>
  <si>
    <t>R3-051003</t>
  </si>
  <si>
    <t>R3-051004</t>
  </si>
  <si>
    <t>2</t>
  </si>
  <si>
    <t>r3-051005</t>
  </si>
  <si>
    <t>R3-051006</t>
  </si>
  <si>
    <t>R3-051007</t>
  </si>
  <si>
    <t>R3-051008</t>
  </si>
  <si>
    <t>R3-051009</t>
  </si>
  <si>
    <t>Non-serving E-DCH to serving E-DCH power ratio</t>
  </si>
  <si>
    <t>R3</t>
  </si>
  <si>
    <t>LS out</t>
  </si>
  <si>
    <t>R3-051011</t>
  </si>
  <si>
    <t>R3-051012</t>
  </si>
  <si>
    <t>LS on Method for provisioning of the UE RAC and START_PS to the network</t>
  </si>
  <si>
    <t>R3-051013</t>
  </si>
  <si>
    <t>RP-050474</t>
  </si>
  <si>
    <t>R3-051014</t>
  </si>
  <si>
    <t>Indication of Number of Idle Mode UEs in RANAP</t>
  </si>
  <si>
    <t>R3-051015</t>
  </si>
  <si>
    <t>R3-051016</t>
  </si>
  <si>
    <t>Maximum Transmission Power and Total HS Power for Cell Portion</t>
  </si>
  <si>
    <t>1148</t>
  </si>
  <si>
    <t>R3-051017</t>
  </si>
  <si>
    <t>R3-051018</t>
  </si>
  <si>
    <t>R3-051019</t>
  </si>
  <si>
    <t>R3-051020</t>
  </si>
  <si>
    <t>R3-051021</t>
  </si>
  <si>
    <t>R3-051022</t>
  </si>
  <si>
    <t>R3-051023</t>
  </si>
  <si>
    <t>RP-050445</t>
  </si>
  <si>
    <t>R3-051024</t>
  </si>
  <si>
    <t>R3-051025</t>
  </si>
  <si>
    <t>RP-050440</t>
  </si>
  <si>
    <t>R3-051026</t>
  </si>
  <si>
    <t>R3-051027</t>
  </si>
  <si>
    <t>R3-051028</t>
  </si>
  <si>
    <t>R3-051029</t>
  </si>
  <si>
    <t>R3-051030</t>
  </si>
  <si>
    <t>Insertion loss for RET</t>
  </si>
  <si>
    <t>0022</t>
  </si>
  <si>
    <t>R3-051031</t>
  </si>
  <si>
    <t>0023</t>
  </si>
  <si>
    <t>R3-051032</t>
  </si>
  <si>
    <t>Testing for RET</t>
  </si>
  <si>
    <t>0024</t>
  </si>
  <si>
    <t>R3-051033</t>
  </si>
  <si>
    <t>0025</t>
  </si>
  <si>
    <t>R3-051034</t>
  </si>
  <si>
    <t>Time delay for RET</t>
  </si>
  <si>
    <t>0026</t>
  </si>
  <si>
    <t>R3-051035</t>
  </si>
  <si>
    <t>0027</t>
  </si>
  <si>
    <t>R3-051036</t>
  </si>
  <si>
    <t>Intermodulation attenuation for RET</t>
  </si>
  <si>
    <t>0028</t>
  </si>
  <si>
    <t>R3-051037</t>
  </si>
  <si>
    <t>0029</t>
  </si>
  <si>
    <t>R3-051038</t>
  </si>
  <si>
    <t>BS and RET modem isolation</t>
  </si>
  <si>
    <t>0030</t>
  </si>
  <si>
    <t>R3-051039</t>
  </si>
  <si>
    <t>0031</t>
  </si>
  <si>
    <t>R3-051041</t>
  </si>
  <si>
    <t>R3-051042</t>
  </si>
  <si>
    <t>R3-051043</t>
  </si>
  <si>
    <t>R3-051044</t>
  </si>
  <si>
    <t>R3-051045</t>
  </si>
  <si>
    <t>Including HS-DSCH serving cell change in RL Addition</t>
  </si>
  <si>
    <t>1149</t>
  </si>
  <si>
    <t>R3-051046</t>
  </si>
  <si>
    <t>R3-051047</t>
  </si>
  <si>
    <t>R3-051048</t>
  </si>
  <si>
    <t>R3-051049</t>
  </si>
  <si>
    <t>R3-051050</t>
  </si>
  <si>
    <t>R3-051051</t>
  </si>
  <si>
    <t>R3-051052</t>
  </si>
  <si>
    <t>R3-051053</t>
  </si>
  <si>
    <t>R3-051054</t>
  </si>
  <si>
    <t>3</t>
  </si>
  <si>
    <t>R3-051055</t>
  </si>
  <si>
    <t>R3-051056</t>
  </si>
  <si>
    <t>R3-051057</t>
  </si>
  <si>
    <t>R3-051058</t>
  </si>
  <si>
    <t>R3-051059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</si>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</sst>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48/docs/R3-050827.zip" TargetMode="External" Id="R979e847772cc402c" /><Relationship Type="http://schemas.openxmlformats.org/officeDocument/2006/relationships/hyperlink" Target="http://webapp.etsi.org/teldir/ListPersDetails.asp?PersId=0" TargetMode="External" Id="Re7feda89737040a6" /><Relationship Type="http://schemas.openxmlformats.org/officeDocument/2006/relationships/hyperlink" Target="http://www.3gpp.org/ftp/tsg_ran/WG3_Iu/TSGR3_48/docs/R3-050828.zip" TargetMode="External" Id="R48df32dfa3e0466f" /><Relationship Type="http://schemas.openxmlformats.org/officeDocument/2006/relationships/hyperlink" Target="http://webapp.etsi.org/teldir/ListPersDetails.asp?PersId=0" TargetMode="External" Id="Re85d8a897f6f4af0" /><Relationship Type="http://schemas.openxmlformats.org/officeDocument/2006/relationships/hyperlink" Target="http://www.3gpp.org/ftp/tsg_ran/WG3_Iu/TSGR3_48/docs/R3-050829.zip" TargetMode="External" Id="R38d2ed8716534a1c" /><Relationship Type="http://schemas.openxmlformats.org/officeDocument/2006/relationships/hyperlink" Target="http://webapp.etsi.org/teldir/ListPersDetails.asp?PersId=0" TargetMode="External" Id="R62fb3ad2beac46bb" /><Relationship Type="http://schemas.openxmlformats.org/officeDocument/2006/relationships/hyperlink" Target="http://www.3gpp.org/ftp/tsg_ran/WG3_Iu/TSGR3_48/docs/R3-050830.zip" TargetMode="External" Id="Rb671c0d6f38c4121" /><Relationship Type="http://schemas.openxmlformats.org/officeDocument/2006/relationships/hyperlink" Target="http://webapp.etsi.org/teldir/ListPersDetails.asp?PersId=0" TargetMode="External" Id="R145066d236304e04" /><Relationship Type="http://schemas.openxmlformats.org/officeDocument/2006/relationships/hyperlink" Target="http://www.3gpp.org/ftp/tsg_ran/WG3_Iu/TSGR3_48/docs/R3-050831.zip" TargetMode="External" Id="R3bff50e855914a11" /><Relationship Type="http://schemas.openxmlformats.org/officeDocument/2006/relationships/hyperlink" Target="http://webapp.etsi.org/teldir/ListPersDetails.asp?PersId=0" TargetMode="External" Id="Rb0a34a0c94de4efc" /><Relationship Type="http://schemas.openxmlformats.org/officeDocument/2006/relationships/hyperlink" Target="http://www.3gpp.org/ftp/tsg_ran/WG3_Iu/TSGR3_48/docs/R3-050832.zip" TargetMode="External" Id="R25aecdd974f44a5a" /><Relationship Type="http://schemas.openxmlformats.org/officeDocument/2006/relationships/hyperlink" Target="http://webapp.etsi.org/teldir/ListPersDetails.asp?PersId=0" TargetMode="External" Id="R029d9a31713144b6" /><Relationship Type="http://schemas.openxmlformats.org/officeDocument/2006/relationships/hyperlink" Target="http://www.3gpp.org/ftp/tsg_ran/WG3_Iu/TSGR3_48/docs/R3-050833.zip" TargetMode="External" Id="R538e0c84a32a4bfa" /><Relationship Type="http://schemas.openxmlformats.org/officeDocument/2006/relationships/hyperlink" Target="http://webapp.etsi.org/teldir/ListPersDetails.asp?PersId=0" TargetMode="External" Id="Rf75c1750256f4c99" /><Relationship Type="http://schemas.openxmlformats.org/officeDocument/2006/relationships/hyperlink" Target="http://www.3gpp.org/ftp/tsg_ran/WG3_Iu/TSGR3_48/docs/R3-050834.zip" TargetMode="External" Id="R8d07773209cc49f6" /><Relationship Type="http://schemas.openxmlformats.org/officeDocument/2006/relationships/hyperlink" Target="http://webapp.etsi.org/teldir/ListPersDetails.asp?PersId=0" TargetMode="External" Id="Rdaa10e01fa51416c" /><Relationship Type="http://schemas.openxmlformats.org/officeDocument/2006/relationships/hyperlink" Target="http://www.3gpp.org/ftp/tsg_ran/WG3_Iu/TSGR3_48/docs/R3-050835.zip" TargetMode="External" Id="R401c5568abb74854" /><Relationship Type="http://schemas.openxmlformats.org/officeDocument/2006/relationships/hyperlink" Target="http://webapp.etsi.org/teldir/ListPersDetails.asp?PersId=0" TargetMode="External" Id="Rcc0153b151ba4011" /><Relationship Type="http://schemas.openxmlformats.org/officeDocument/2006/relationships/hyperlink" Target="http://www.3gpp.org/ftp/tsg_ran/WG3_Iu/TSGR3_48/docs/R3-050836.zip" TargetMode="External" Id="Re59071fde9ee47ab" /><Relationship Type="http://schemas.openxmlformats.org/officeDocument/2006/relationships/hyperlink" Target="http://webapp.etsi.org/teldir/ListPersDetails.asp?PersId=0" TargetMode="External" Id="Rc5fa1cf4c7294c1d" /><Relationship Type="http://schemas.openxmlformats.org/officeDocument/2006/relationships/hyperlink" Target="http://www.3gpp.org/ftp/tsg_ran/WG3_Iu/TSGR3_48/docs/R3-050837.zip" TargetMode="External" Id="R1321f84ce8c84215" /><Relationship Type="http://schemas.openxmlformats.org/officeDocument/2006/relationships/hyperlink" Target="http://webapp.etsi.org/teldir/ListPersDetails.asp?PersId=0" TargetMode="External" Id="Rae6ac4d572754add" /><Relationship Type="http://schemas.openxmlformats.org/officeDocument/2006/relationships/hyperlink" Target="http://www.3gpp.org/ftp/tsg_ran/WG3_Iu/TSGR3_48/docs/R3-050838.zip" TargetMode="External" Id="R8794a928d9d8421a" /><Relationship Type="http://schemas.openxmlformats.org/officeDocument/2006/relationships/hyperlink" Target="http://webapp.etsi.org/teldir/ListPersDetails.asp?PersId=0" TargetMode="External" Id="Rabc16d9bc4484518" /><Relationship Type="http://schemas.openxmlformats.org/officeDocument/2006/relationships/hyperlink" Target="http://www.3gpp.org/ftp/tsg_ran/WG3_Iu/TSGR3_48/docs/R3-050839.zip" TargetMode="External" Id="Rbbef0f98298f462d" /><Relationship Type="http://schemas.openxmlformats.org/officeDocument/2006/relationships/hyperlink" Target="http://webapp.etsi.org/teldir/ListPersDetails.asp?PersId=0" TargetMode="External" Id="R1f4cf3b86dd74e3c" /><Relationship Type="http://schemas.openxmlformats.org/officeDocument/2006/relationships/hyperlink" Target="http://www.3gpp.org/ftp/tsg_ran/WG3_Iu/TSGR3_48/docs/R3-050840.zip" TargetMode="External" Id="Re7047a1dfa2648e6" /><Relationship Type="http://schemas.openxmlformats.org/officeDocument/2006/relationships/hyperlink" Target="http://webapp.etsi.org/teldir/ListPersDetails.asp?PersId=0" TargetMode="External" Id="R21d47bffb57e44cc" /><Relationship Type="http://schemas.openxmlformats.org/officeDocument/2006/relationships/hyperlink" Target="http://www.3gpp.org/ftp/tsg_ran/WG3_Iu/TSGR3_48/docs/R3-050841.zip" TargetMode="External" Id="R35cc4f54041a4491" /><Relationship Type="http://schemas.openxmlformats.org/officeDocument/2006/relationships/hyperlink" Target="http://webapp.etsi.org/teldir/ListPersDetails.asp?PersId=0" TargetMode="External" Id="Ree90d32652284b39" /><Relationship Type="http://schemas.openxmlformats.org/officeDocument/2006/relationships/hyperlink" Target="http://www.3gpp.org/ftp/tsg_ran/WG3_Iu/TSGR3_48/docs/R3-050842.zip" TargetMode="External" Id="Rf1d0fdd8dedd462f" /><Relationship Type="http://schemas.openxmlformats.org/officeDocument/2006/relationships/hyperlink" Target="http://webapp.etsi.org/teldir/ListPersDetails.asp?PersId=0" TargetMode="External" Id="Rfbcfb29df9e74cbf" /><Relationship Type="http://schemas.openxmlformats.org/officeDocument/2006/relationships/hyperlink" Target="http://www.3gpp.org/ftp/tsg_ran/WG3_Iu/TSGR3_48/docs/R3-050843.zip" TargetMode="External" Id="R63bd912576e04d02" /><Relationship Type="http://schemas.openxmlformats.org/officeDocument/2006/relationships/hyperlink" Target="http://webapp.etsi.org/teldir/ListPersDetails.asp?PersId=0" TargetMode="External" Id="Rec7e12186b0f464b" /><Relationship Type="http://schemas.openxmlformats.org/officeDocument/2006/relationships/hyperlink" Target="http://www.3gpp.org/ftp/tsg_ran/WG3_Iu/TSGR3_48/docs/R3-050844.zip" TargetMode="External" Id="R15b16409eda6470d" /><Relationship Type="http://schemas.openxmlformats.org/officeDocument/2006/relationships/hyperlink" Target="http://webapp.etsi.org/teldir/ListPersDetails.asp?PersId=0" TargetMode="External" Id="R4f9946ab5ca149a6" /><Relationship Type="http://schemas.openxmlformats.org/officeDocument/2006/relationships/hyperlink" Target="http://www.3gpp.org/ftp/tsg_ran/WG3_Iu/TSGR3_48/docs/R3-050846.zip" TargetMode="External" Id="Rbf0c3143b0e2494b" /><Relationship Type="http://schemas.openxmlformats.org/officeDocument/2006/relationships/hyperlink" Target="http://webapp.etsi.org/teldir/ListPersDetails.asp?PersId=0" TargetMode="External" Id="R9a48b70f97bf49a1" /><Relationship Type="http://schemas.openxmlformats.org/officeDocument/2006/relationships/hyperlink" Target="http://www.3gpp.org/ftp/tsg_ran/WG3_Iu/TSGR3_48/docs/R3-050847.zip" TargetMode="External" Id="R334ba57eb4fa4f9c" /><Relationship Type="http://schemas.openxmlformats.org/officeDocument/2006/relationships/hyperlink" Target="http://webapp.etsi.org/teldir/ListPersDetails.asp?PersId=0" TargetMode="External" Id="R279805f3cc534e89" /><Relationship Type="http://schemas.openxmlformats.org/officeDocument/2006/relationships/hyperlink" Target="http://www.3gpp.org/ftp/tsg_ran/WG3_Iu/TSGR3_48/docs/R3-050848.zip" TargetMode="External" Id="R22c0748565514a2a" /><Relationship Type="http://schemas.openxmlformats.org/officeDocument/2006/relationships/hyperlink" Target="http://webapp.etsi.org/teldir/ListPersDetails.asp?PersId=0" TargetMode="External" Id="Rb8a9a354639246e2" /><Relationship Type="http://schemas.openxmlformats.org/officeDocument/2006/relationships/hyperlink" Target="http://www.3gpp.org/ftp/tsg_ran/WG3_Iu/TSGR3_48/docs/R3-050849.zip" TargetMode="External" Id="R04687585fc034f99" /><Relationship Type="http://schemas.openxmlformats.org/officeDocument/2006/relationships/hyperlink" Target="http://webapp.etsi.org/teldir/ListPersDetails.asp?PersId=0" TargetMode="External" Id="R6543a47b779b4f25" /><Relationship Type="http://schemas.openxmlformats.org/officeDocument/2006/relationships/hyperlink" Target="http://www.3gpp.org/ftp/tsg_ran/WG3_Iu/TSGR3_48/docs/R3-050850.zip" TargetMode="External" Id="Ra54df665ba454af3" /><Relationship Type="http://schemas.openxmlformats.org/officeDocument/2006/relationships/hyperlink" Target="http://webapp.etsi.org/teldir/ListPersDetails.asp?PersId=0" TargetMode="External" Id="Rad1209a71db74618" /><Relationship Type="http://schemas.openxmlformats.org/officeDocument/2006/relationships/hyperlink" Target="http://www.3gpp.org/ftp/tsg_ran/WG3_Iu/TSGR3_48/docs/R3-050851.zip" TargetMode="External" Id="R4eb1b555d72340b6" /><Relationship Type="http://schemas.openxmlformats.org/officeDocument/2006/relationships/hyperlink" Target="http://webapp.etsi.org/teldir/ListPersDetails.asp?PersId=0" TargetMode="External" Id="Rf95ab02da93b425f" /><Relationship Type="http://schemas.openxmlformats.org/officeDocument/2006/relationships/hyperlink" Target="http://www.3gpp.org/ftp/tsg_ran/WG3_Iu/TSGR3_48/docs/R3-050852.zip" TargetMode="External" Id="Ra707d22bb4b94edc" /><Relationship Type="http://schemas.openxmlformats.org/officeDocument/2006/relationships/hyperlink" Target="http://webapp.etsi.org/teldir/ListPersDetails.asp?PersId=0" TargetMode="External" Id="R39d618936d1040bf" /><Relationship Type="http://schemas.openxmlformats.org/officeDocument/2006/relationships/hyperlink" Target="http://www.3gpp.org/ftp/tsg_ran/WG3_Iu/TSGR3_48/docs/R3-050853.zip" TargetMode="External" Id="R330b9955433644cc" /><Relationship Type="http://schemas.openxmlformats.org/officeDocument/2006/relationships/hyperlink" Target="http://webapp.etsi.org/teldir/ListPersDetails.asp?PersId=0" TargetMode="External" Id="R06605b5fee654ef7" /><Relationship Type="http://schemas.openxmlformats.org/officeDocument/2006/relationships/hyperlink" Target="http://www.3gpp.org/ftp/tsg_ran/WG3_Iu/TSGR3_48/docs/R3-050854.zip" TargetMode="External" Id="R262cedd35a8d4aab" /><Relationship Type="http://schemas.openxmlformats.org/officeDocument/2006/relationships/hyperlink" Target="http://webapp.etsi.org/teldir/ListPersDetails.asp?PersId=0" TargetMode="External" Id="Re94901de4fbc4fa1" /><Relationship Type="http://schemas.openxmlformats.org/officeDocument/2006/relationships/hyperlink" Target="http://www.3gpp.org/ftp/tsg_ran/WG3_Iu/TSGR3_48/docs/R3-050855.zip" TargetMode="External" Id="Rcf6b3e3047564ec3" /><Relationship Type="http://schemas.openxmlformats.org/officeDocument/2006/relationships/hyperlink" Target="http://webapp.etsi.org/teldir/ListPersDetails.asp?PersId=0" TargetMode="External" Id="Rc8ab99add671464f" /><Relationship Type="http://schemas.openxmlformats.org/officeDocument/2006/relationships/hyperlink" Target="http://www.3gpp.org/ftp/tsg_ran/WG3_Iu/TSGR3_48/docs/R3-050856.zip" TargetMode="External" Id="R425d263e57a6474d" /><Relationship Type="http://schemas.openxmlformats.org/officeDocument/2006/relationships/hyperlink" Target="http://webapp.etsi.org/teldir/ListPersDetails.asp?PersId=0" TargetMode="External" Id="R8aeb706a21d6471a" /><Relationship Type="http://schemas.openxmlformats.org/officeDocument/2006/relationships/hyperlink" Target="http://www.3gpp.org/ftp/tsg_ran/WG3_Iu/TSGR3_48/docs/R3-050857.zip" TargetMode="External" Id="Rd30af40dc2a24279" /><Relationship Type="http://schemas.openxmlformats.org/officeDocument/2006/relationships/hyperlink" Target="http://webapp.etsi.org/teldir/ListPersDetails.asp?PersId=0" TargetMode="External" Id="Rd997eada0a7d4fdd" /><Relationship Type="http://schemas.openxmlformats.org/officeDocument/2006/relationships/hyperlink" Target="http://www.3gpp.org/ftp/tsg_ran/WG3_Iu/TSGR3_48/docs/R3-050858.zip" TargetMode="External" Id="Rd41c8688a3784703" /><Relationship Type="http://schemas.openxmlformats.org/officeDocument/2006/relationships/hyperlink" Target="http://webapp.etsi.org/teldir/ListPersDetails.asp?PersId=0" TargetMode="External" Id="R06d16b3117ed4b2a" /><Relationship Type="http://schemas.openxmlformats.org/officeDocument/2006/relationships/hyperlink" Target="http://www.3gpp.org/ftp/tsg_ran/WG3_Iu/TSGR3_48/docs/R3-050859.zip" TargetMode="External" Id="Rc1a06ccedf764206" /><Relationship Type="http://schemas.openxmlformats.org/officeDocument/2006/relationships/hyperlink" Target="http://webapp.etsi.org/teldir/ListPersDetails.asp?PersId=0" TargetMode="External" Id="Ra1df3588ea6c4a35" /><Relationship Type="http://schemas.openxmlformats.org/officeDocument/2006/relationships/hyperlink" Target="http://www.3gpp.org/ftp/tsg_ran/WG3_Iu/TSGR3_48/docs/R3-050860.zip" TargetMode="External" Id="R5dc16d7c2685438b" /><Relationship Type="http://schemas.openxmlformats.org/officeDocument/2006/relationships/hyperlink" Target="http://webapp.etsi.org/teldir/ListPersDetails.asp?PersId=0" TargetMode="External" Id="R742cb431d78a4b33" /><Relationship Type="http://schemas.openxmlformats.org/officeDocument/2006/relationships/hyperlink" Target="http://www.3gpp.org/ftp/tsg_ran/WG3_Iu/TSGR3_48/docs/R3-050861.zip" TargetMode="External" Id="Rc0ca50b7d6f94be2" /><Relationship Type="http://schemas.openxmlformats.org/officeDocument/2006/relationships/hyperlink" Target="http://webapp.etsi.org/teldir/ListPersDetails.asp?PersId=0" TargetMode="External" Id="R044dbfe6a2e040c8" /><Relationship Type="http://schemas.openxmlformats.org/officeDocument/2006/relationships/hyperlink" Target="http://www.3gpp.org/ftp/tsg_ran/WG3_Iu/TSGR3_48/docs/R3-050862.zip" TargetMode="External" Id="R1b20a586c3d94d13" /><Relationship Type="http://schemas.openxmlformats.org/officeDocument/2006/relationships/hyperlink" Target="http://webapp.etsi.org/teldir/ListPersDetails.asp?PersId=0" TargetMode="External" Id="R8856d4e707a34aa1" /><Relationship Type="http://schemas.openxmlformats.org/officeDocument/2006/relationships/hyperlink" Target="http://www.3gpp.org/ftp/tsg_ran/WG3_Iu/TSGR3_48/docs/R3-050863.zip" TargetMode="External" Id="Rab03d275b09745a2" /><Relationship Type="http://schemas.openxmlformats.org/officeDocument/2006/relationships/hyperlink" Target="http://webapp.etsi.org/teldir/ListPersDetails.asp?PersId=0" TargetMode="External" Id="Rb5eab4b804954055" /><Relationship Type="http://schemas.openxmlformats.org/officeDocument/2006/relationships/hyperlink" Target="http://www.3gpp.org/ftp/tsg_ran/WG3_Iu/TSGR3_48/docs/R3-050864.zip" TargetMode="External" Id="Rde2be9099dea4595" /><Relationship Type="http://schemas.openxmlformats.org/officeDocument/2006/relationships/hyperlink" Target="http://webapp.etsi.org/teldir/ListPersDetails.asp?PersId=0" TargetMode="External" Id="Rb60a4445234442ac" /><Relationship Type="http://schemas.openxmlformats.org/officeDocument/2006/relationships/hyperlink" Target="http://www.3gpp.org/ftp/tsg_ran/WG3_Iu/TSGR3_48/docs/R3-050865_CR_25_463-630_Correction_Vendor_Specific_EP.zip" TargetMode="External" Id="R57d814fb3f7344c2" /><Relationship Type="http://schemas.openxmlformats.org/officeDocument/2006/relationships/hyperlink" Target="http://webapp.etsi.org/teldir/ListPersDetails.asp?PersId=0" TargetMode="External" Id="R55fa0efbf4864c9f" /><Relationship Type="http://schemas.openxmlformats.org/officeDocument/2006/relationships/hyperlink" Target="http://www.3gpp.org/ftp/tsg_ran/WG3_Iu/TSGR3_48/docs/R3-050866_CR_25_463-700_Correction_Vendor_Specific_EP.zip" TargetMode="External" Id="Rea0e19ec28dd4692" /><Relationship Type="http://schemas.openxmlformats.org/officeDocument/2006/relationships/hyperlink" Target="http://webapp.etsi.org/teldir/ListPersDetails.asp?PersId=0" TargetMode="External" Id="R01181302efac4fc9" /><Relationship Type="http://schemas.openxmlformats.org/officeDocument/2006/relationships/hyperlink" Target="http://www.3gpp.org/ftp/tsg_ran/WG3_Iu/TSGR3_48/docs/R3-050867.zip" TargetMode="External" Id="R0f088ac7cb2d41f7" /><Relationship Type="http://schemas.openxmlformats.org/officeDocument/2006/relationships/hyperlink" Target="http://webapp.etsi.org/teldir/ListPersDetails.asp?PersId=0" TargetMode="External" Id="R0fc27e758f714b1b" /><Relationship Type="http://schemas.openxmlformats.org/officeDocument/2006/relationships/hyperlink" Target="http://www.3gpp.org/ftp/tsg_ran/WG3_Iu/TSGR3_48/docs/R3-050868.zip" TargetMode="External" Id="Rf567a728996541df" /><Relationship Type="http://schemas.openxmlformats.org/officeDocument/2006/relationships/hyperlink" Target="http://webapp.etsi.org/teldir/ListPersDetails.asp?PersId=0" TargetMode="External" Id="Rbcdd42b96bed49c6" /><Relationship Type="http://schemas.openxmlformats.org/officeDocument/2006/relationships/hyperlink" Target="http://www.3gpp.org/ftp/tsg_ran/WG3_Iu/TSGR3_48/docs/R3-050869.zip" TargetMode="External" Id="Rb42a7f32b441402d" /><Relationship Type="http://schemas.openxmlformats.org/officeDocument/2006/relationships/hyperlink" Target="http://webapp.etsi.org/teldir/ListPersDetails.asp?PersId=0" TargetMode="External" Id="R0f9ebccf1fc94228" /><Relationship Type="http://schemas.openxmlformats.org/officeDocument/2006/relationships/hyperlink" Target="http://www.3gpp.org/ftp/tsg_ran/WG3_Iu/TSGR3_48/docs/R3-050870.zip" TargetMode="External" Id="R6d7e1fde74454a13" /><Relationship Type="http://schemas.openxmlformats.org/officeDocument/2006/relationships/hyperlink" Target="http://webapp.etsi.org/teldir/ListPersDetails.asp?PersId=0" TargetMode="External" Id="Ra7a2189422714519" /><Relationship Type="http://schemas.openxmlformats.org/officeDocument/2006/relationships/hyperlink" Target="http://www.3gpp.org/ftp/tsg_ran/WG3_Iu/TSGR3_48/docs/R3-050871.zip" TargetMode="External" Id="R29b06ef091664e82" /><Relationship Type="http://schemas.openxmlformats.org/officeDocument/2006/relationships/hyperlink" Target="http://webapp.etsi.org/teldir/ListPersDetails.asp?PersId=0" TargetMode="External" Id="R65231e59d2cb4d6a" /><Relationship Type="http://schemas.openxmlformats.org/officeDocument/2006/relationships/hyperlink" Target="http://www.3gpp.org/ftp/tsg_ran/WG3_Iu/TSGR3_48/docs/R3-050872.zip" TargetMode="External" Id="R0776ff523d45413f" /><Relationship Type="http://schemas.openxmlformats.org/officeDocument/2006/relationships/hyperlink" Target="http://webapp.etsi.org/teldir/ListPersDetails.asp?PersId=0" TargetMode="External" Id="R565e4f0004a74eb9" /><Relationship Type="http://schemas.openxmlformats.org/officeDocument/2006/relationships/hyperlink" Target="http://www.3gpp.org/ftp/tsg_ran/WG3_Iu/TSGR3_48/docs/R3-050873.zip" TargetMode="External" Id="Rcb84d0b5c1f342eb" /><Relationship Type="http://schemas.openxmlformats.org/officeDocument/2006/relationships/hyperlink" Target="http://webapp.etsi.org/teldir/ListPersDetails.asp?PersId=0" TargetMode="External" Id="Rf18cb60084aa4cf5" /><Relationship Type="http://schemas.openxmlformats.org/officeDocument/2006/relationships/hyperlink" Target="http://www.3gpp.org/ftp/tsg_ran/WG3_Iu/TSGR3_48/docs/R3-050874.zip" TargetMode="External" Id="R388c3a8ad2954854" /><Relationship Type="http://schemas.openxmlformats.org/officeDocument/2006/relationships/hyperlink" Target="http://webapp.etsi.org/teldir/ListPersDetails.asp?PersId=0" TargetMode="External" Id="Rae235aed0794407c" /><Relationship Type="http://schemas.openxmlformats.org/officeDocument/2006/relationships/hyperlink" Target="http://www.3gpp.org/ftp/tsg_ran/WG3_Iu/TSGR3_48/docs/R3-050875.zip" TargetMode="External" Id="Rd55490c85c934c05" /><Relationship Type="http://schemas.openxmlformats.org/officeDocument/2006/relationships/hyperlink" Target="http://webapp.etsi.org/teldir/ListPersDetails.asp?PersId=0" TargetMode="External" Id="R55e63300a2da438d" /><Relationship Type="http://schemas.openxmlformats.org/officeDocument/2006/relationships/hyperlink" Target="http://www.3gpp.org/ftp/tsg_ran/WG3_Iu/TSGR3_48/docs/R3-050876.zip" TargetMode="External" Id="R3258507b3c464eb3" /><Relationship Type="http://schemas.openxmlformats.org/officeDocument/2006/relationships/hyperlink" Target="http://webapp.etsi.org/teldir/ListPersDetails.asp?PersId=0" TargetMode="External" Id="R4502999d1d534180" /><Relationship Type="http://schemas.openxmlformats.org/officeDocument/2006/relationships/hyperlink" Target="http://www.3gpp.org/ftp/tsg_ran/WG3_Iu/TSGR3_48/docs/R3-050877.zip" TargetMode="External" Id="R9652a34d354745fb" /><Relationship Type="http://schemas.openxmlformats.org/officeDocument/2006/relationships/hyperlink" Target="http://webapp.etsi.org/teldir/ListPersDetails.asp?PersId=0" TargetMode="External" Id="R788fd3687c6d4e83" /><Relationship Type="http://schemas.openxmlformats.org/officeDocument/2006/relationships/hyperlink" Target="http://www.3gpp.org/ftp/tsg_ran/WG3_Iu/TSGR3_48/docs/R3-050878.zip" TargetMode="External" Id="R2b9c6c09272e4c59" /><Relationship Type="http://schemas.openxmlformats.org/officeDocument/2006/relationships/hyperlink" Target="http://webapp.etsi.org/teldir/ListPersDetails.asp?PersId=0" TargetMode="External" Id="R31c3b95063ee4415" /><Relationship Type="http://schemas.openxmlformats.org/officeDocument/2006/relationships/hyperlink" Target="http://www.3gpp.org/ftp/tsg_ran/WG3_Iu/TSGR3_48/docs/R3-050879.zip" TargetMode="External" Id="Rf940ca601db0489a" /><Relationship Type="http://schemas.openxmlformats.org/officeDocument/2006/relationships/hyperlink" Target="http://webapp.etsi.org/teldir/ListPersDetails.asp?PersId=0" TargetMode="External" Id="Ra77f32376df94678" /><Relationship Type="http://schemas.openxmlformats.org/officeDocument/2006/relationships/hyperlink" Target="http://www.3gpp.org/ftp/tsg_ran/WG3_Iu/TSGR3_48/docs/R3-050880.zip" TargetMode="External" Id="R2bdb98c516764e61" /><Relationship Type="http://schemas.openxmlformats.org/officeDocument/2006/relationships/hyperlink" Target="http://webapp.etsi.org/teldir/ListPersDetails.asp?PersId=0" TargetMode="External" Id="R6ce757dd51fe4a94" /><Relationship Type="http://schemas.openxmlformats.org/officeDocument/2006/relationships/hyperlink" Target="http://www.3gpp.org/ftp/tsg_ran/WG3_Iu/TSGR3_48/docs/R3-050881.zip" TargetMode="External" Id="R5595889803134405" /><Relationship Type="http://schemas.openxmlformats.org/officeDocument/2006/relationships/hyperlink" Target="http://webapp.etsi.org/teldir/ListPersDetails.asp?PersId=0" TargetMode="External" Id="Rd4d31dd8f13a4312" /><Relationship Type="http://schemas.openxmlformats.org/officeDocument/2006/relationships/hyperlink" Target="http://www.3gpp.org/ftp/tsg_ran/WG3_Iu/TSGR3_48/docs/R3-050882.zip" TargetMode="External" Id="R3881c9edd7544032" /><Relationship Type="http://schemas.openxmlformats.org/officeDocument/2006/relationships/hyperlink" Target="http://webapp.etsi.org/teldir/ListPersDetails.asp?PersId=0" TargetMode="External" Id="Re4c95ce6c1704ed8" /><Relationship Type="http://schemas.openxmlformats.org/officeDocument/2006/relationships/hyperlink" Target="http://www.3gpp.org/ftp/tsg_ran/WG3_Iu/TSGR3_48/docs/R3-050883.zip" TargetMode="External" Id="R1b66a123c81d4726" /><Relationship Type="http://schemas.openxmlformats.org/officeDocument/2006/relationships/hyperlink" Target="http://webapp.etsi.org/teldir/ListPersDetails.asp?PersId=0" TargetMode="External" Id="R3ebd630c78f04356" /><Relationship Type="http://schemas.openxmlformats.org/officeDocument/2006/relationships/hyperlink" Target="http://www.3gpp.org/ftp/tsg_ran/WG3_Iu/TSGR3_48/docs/R3-050884.zip" TargetMode="External" Id="R300becbb31f34bdd" /><Relationship Type="http://schemas.openxmlformats.org/officeDocument/2006/relationships/hyperlink" Target="http://webapp.etsi.org/teldir/ListPersDetails.asp?PersId=0" TargetMode="External" Id="Rdac87b3f68134f98" /><Relationship Type="http://schemas.openxmlformats.org/officeDocument/2006/relationships/hyperlink" Target="http://www.3gpp.org/ftp/tsg_ran/WG3_Iu/TSGR3_48/docs/R3-050885.zip" TargetMode="External" Id="R21a016574c184def" /><Relationship Type="http://schemas.openxmlformats.org/officeDocument/2006/relationships/hyperlink" Target="http://webapp.etsi.org/teldir/ListPersDetails.asp?PersId=0" TargetMode="External" Id="R655dfb514d284333" /><Relationship Type="http://schemas.openxmlformats.org/officeDocument/2006/relationships/hyperlink" Target="http://www.3gpp.org/ftp/tsg_ran/WG3_Iu/TSGR3_48/docs/R3-050886.zip" TargetMode="External" Id="R8b7baf68721a4b54" /><Relationship Type="http://schemas.openxmlformats.org/officeDocument/2006/relationships/hyperlink" Target="http://webapp.etsi.org/teldir/ListPersDetails.asp?PersId=0" TargetMode="External" Id="R14db401cd0c7406f" /><Relationship Type="http://schemas.openxmlformats.org/officeDocument/2006/relationships/hyperlink" Target="http://www.3gpp.org/ftp/tsg_ran/WG3_Iu/TSGR3_48/docs/R3-050887.zip" TargetMode="External" Id="R07cb0417dc5a498c" /><Relationship Type="http://schemas.openxmlformats.org/officeDocument/2006/relationships/hyperlink" Target="http://webapp.etsi.org/teldir/ListPersDetails.asp?PersId=0" TargetMode="External" Id="Ra27cbdbe773b4f61" /><Relationship Type="http://schemas.openxmlformats.org/officeDocument/2006/relationships/hyperlink" Target="http://www.3gpp.org/ftp/tsg_ran/WG3_Iu/TSGR3_48/docs/R3-050888_emaildiscussrepr6.zip" TargetMode="External" Id="Rf617183a2e6c4066" /><Relationship Type="http://schemas.openxmlformats.org/officeDocument/2006/relationships/hyperlink" Target="http://webapp.etsi.org/teldir/ListPersDetails.asp?PersId=0" TargetMode="External" Id="R0deee2fb39054109" /><Relationship Type="http://schemas.openxmlformats.org/officeDocument/2006/relationships/hyperlink" Target="http://www.3gpp.org/ftp/tsg_ran/WG3_Iu/TSGR3_48/docs/R3-050889_refecorcrr6.zip" TargetMode="External" Id="Ra84ba834a2e8440e" /><Relationship Type="http://schemas.openxmlformats.org/officeDocument/2006/relationships/hyperlink" Target="http://webapp.etsi.org/teldir/ListPersDetails.asp?PersId=0" TargetMode="External" Id="R6c41896b46d344d8" /><Relationship Type="http://schemas.openxmlformats.org/officeDocument/2006/relationships/hyperlink" Target="http://www.3gpp.org/ftp/tsg_ran/WG3_Iu/TSGR3_48/docs/R3-050890_pshocrr6.zip" TargetMode="External" Id="R486b4ce34bdf44ac" /><Relationship Type="http://schemas.openxmlformats.org/officeDocument/2006/relationships/hyperlink" Target="http://webapp.etsi.org/teldir/ListPersDetails.asp?PersId=0" TargetMode="External" Id="Rb17e399c6f2e49ec" /><Relationship Type="http://schemas.openxmlformats.org/officeDocument/2006/relationships/hyperlink" Target="http://www.3gpp.org/ftp/tsg_ran/WG3_Iu/TSGR3_48/docs/R3-050891_congsevR7.zip" TargetMode="External" Id="Rd4b67360891448a7" /><Relationship Type="http://schemas.openxmlformats.org/officeDocument/2006/relationships/hyperlink" Target="http://webapp.etsi.org/teldir/ListPersDetails.asp?PersId=0" TargetMode="External" Id="R0028cb7350474622" /><Relationship Type="http://schemas.openxmlformats.org/officeDocument/2006/relationships/hyperlink" Target="http://www.3gpp.org/ftp/tsg_ran/WG3_Iu/TSGR3_48/docs/R3-050892_congsevCRR7.zip" TargetMode="External" Id="Rbd0870b5fb71471c" /><Relationship Type="http://schemas.openxmlformats.org/officeDocument/2006/relationships/hyperlink" Target="http://webapp.etsi.org/teldir/ListPersDetails.asp?PersId=0" TargetMode="External" Id="Rbe7387b2aceb4496" /><Relationship Type="http://schemas.openxmlformats.org/officeDocument/2006/relationships/hyperlink" Target="http://www.3gpp.org/ftp/tsg_ran/WG3_Iu/TSGR3_48/docs/R3-050893_mbmsidleue.zip" TargetMode="External" Id="Raf48a9f8cc994f59" /><Relationship Type="http://schemas.openxmlformats.org/officeDocument/2006/relationships/hyperlink" Target="http://webapp.etsi.org/teldir/ListPersDetails.asp?PersId=0" TargetMode="External" Id="R6f4b10a7c3d44a83" /><Relationship Type="http://schemas.openxmlformats.org/officeDocument/2006/relationships/hyperlink" Target="http://www.3gpp.org/ftp/tsg_ran/WG3_Iu/TSGR3_48/docs/r3-050894_lsout_mbms.zip" TargetMode="External" Id="R8ad29db29e404da3" /><Relationship Type="http://schemas.openxmlformats.org/officeDocument/2006/relationships/hyperlink" Target="http://webapp.etsi.org/teldir/ListPersDetails.asp?PersId=0" TargetMode="External" Id="Re113011b34e040de" /><Relationship Type="http://schemas.openxmlformats.org/officeDocument/2006/relationships/hyperlink" Target="http://www.3gpp.org/ftp/tsg_ran/WG3_Iu/TSGR3_48/docs/R3-050895_loabalr6.zip" TargetMode="External" Id="R528e78ac8aef4ce1" /><Relationship Type="http://schemas.openxmlformats.org/officeDocument/2006/relationships/hyperlink" Target="http://webapp.etsi.org/teldir/ListPersDetails.asp?PersId=0" TargetMode="External" Id="R4aa85195b6c049ba" /><Relationship Type="http://schemas.openxmlformats.org/officeDocument/2006/relationships/hyperlink" Target="http://www.3gpp.org/ftp/tsg_ran/WG3_Iu/TSGR3_48/docs/R3-050896__loadbalCRR6.zip" TargetMode="External" Id="R8575631be951481a" /><Relationship Type="http://schemas.openxmlformats.org/officeDocument/2006/relationships/hyperlink" Target="http://webapp.etsi.org/teldir/ListPersDetails.asp?PersId=0" TargetMode="External" Id="R91cfe072f7f0499c" /><Relationship Type="http://schemas.openxmlformats.org/officeDocument/2006/relationships/hyperlink" Target="http://www.3gpp.org/ftp/tsg_ran/WG3_Iu/TSGR3_48/docs/R3-050897_rablinkr7sol1.zip" TargetMode="External" Id="R3f9716b622c041b9" /><Relationship Type="http://schemas.openxmlformats.org/officeDocument/2006/relationships/hyperlink" Target="http://webapp.etsi.org/teldir/ListPersDetails.asp?PersId=0" TargetMode="External" Id="R0aee29fc682044ea" /><Relationship Type="http://schemas.openxmlformats.org/officeDocument/2006/relationships/hyperlink" Target="http://www.3gpp.org/ftp/tsg_ran/WG3_Iu/TSGR3_48/docs/R3-050898__rblinkcrr7sol1.zip" TargetMode="External" Id="R4835bcd2be094f61" /><Relationship Type="http://schemas.openxmlformats.org/officeDocument/2006/relationships/hyperlink" Target="http://webapp.etsi.org/teldir/ListPersDetails.asp?PersId=0" TargetMode="External" Id="R64ddaa0e5ecb4fa1" /><Relationship Type="http://schemas.openxmlformats.org/officeDocument/2006/relationships/hyperlink" Target="http://www.3gpp.org/ftp/tsg_ran/WG3_Iu/TSGR3_48/docs/R3-050899.zip" TargetMode="External" Id="Rf3e9bbf248324961" /><Relationship Type="http://schemas.openxmlformats.org/officeDocument/2006/relationships/hyperlink" Target="http://webapp.etsi.org/teldir/ListPersDetails.asp?PersId=0" TargetMode="External" Id="Rf01602875fbf417a" /><Relationship Type="http://schemas.openxmlformats.org/officeDocument/2006/relationships/hyperlink" Target="http://www.3gpp.org/ftp/tsg_ran/WG3_Iu/TSGR3_48/docs/R3-050900.zip" TargetMode="External" Id="Rc656c6e2e06641a8" /><Relationship Type="http://schemas.openxmlformats.org/officeDocument/2006/relationships/hyperlink" Target="http://webapp.etsi.org/teldir/ListPersDetails.asp?PersId=0" TargetMode="External" Id="Rb55f9c6b39af4ec8" /><Relationship Type="http://schemas.openxmlformats.org/officeDocument/2006/relationships/hyperlink" Target="http://www.3gpp.org/ftp/tsg_ran/WG3_Iu/TSGR3_48/docs/R3-050901.zip" TargetMode="External" Id="Rbf67db8b4ae547dc" /><Relationship Type="http://schemas.openxmlformats.org/officeDocument/2006/relationships/hyperlink" Target="http://webapp.etsi.org/teldir/ListPersDetails.asp?PersId=0" TargetMode="External" Id="R2288159954b9481e" /><Relationship Type="http://schemas.openxmlformats.org/officeDocument/2006/relationships/hyperlink" Target="http://www.3gpp.org/ftp/tsg_ran/WG3_Iu/TSGR3_48/docs/R3-050902.zip" TargetMode="External" Id="R0ecf5045a23540cf" /><Relationship Type="http://schemas.openxmlformats.org/officeDocument/2006/relationships/hyperlink" Target="http://webapp.etsi.org/teldir/ListPersDetails.asp?PersId=0" TargetMode="External" Id="R41feeebf12084537" /><Relationship Type="http://schemas.openxmlformats.org/officeDocument/2006/relationships/hyperlink" Target="http://www.3gpp.org/ftp/tsg_ran/WG3_Iu/TSGR3_48/docs/R3-050903.zip" TargetMode="External" Id="R083f3f8ef63a4bbf" /><Relationship Type="http://schemas.openxmlformats.org/officeDocument/2006/relationships/hyperlink" Target="http://webapp.etsi.org/teldir/ListPersDetails.asp?PersId=0" TargetMode="External" Id="Rc6c7072d45034f24" /><Relationship Type="http://schemas.openxmlformats.org/officeDocument/2006/relationships/hyperlink" Target="http://www.3gpp.org/ftp/tsg_ran/WG3_Iu/TSGR3_48/docs/R3-050904.zip" TargetMode="External" Id="R7a4c5b5748db4c45" /><Relationship Type="http://schemas.openxmlformats.org/officeDocument/2006/relationships/hyperlink" Target="http://webapp.etsi.org/teldir/ListPersDetails.asp?PersId=0" TargetMode="External" Id="Rbef3e5c03ac24636" /><Relationship Type="http://schemas.openxmlformats.org/officeDocument/2006/relationships/hyperlink" Target="http://www.3gpp.org/ftp/tsg_ran/WG3_Iu/TSGR3_48/docs/R3-050905.zip" TargetMode="External" Id="R90fb5dd01c5a4cef" /><Relationship Type="http://schemas.openxmlformats.org/officeDocument/2006/relationships/hyperlink" Target="http://webapp.etsi.org/teldir/ListPersDetails.asp?PersId=0" TargetMode="External" Id="R9f3a9fb40cac4d63" /><Relationship Type="http://schemas.openxmlformats.org/officeDocument/2006/relationships/hyperlink" Target="http://www.3gpp.org/ftp/tsg_ran/WG3_Iu/TSGR3_48/docs/R3-050906.zip" TargetMode="External" Id="R3abe193ad63e46bf" /><Relationship Type="http://schemas.openxmlformats.org/officeDocument/2006/relationships/hyperlink" Target="http://webapp.etsi.org/teldir/ListPersDetails.asp?PersId=0" TargetMode="External" Id="R68138f48eaa44e34" /><Relationship Type="http://schemas.openxmlformats.org/officeDocument/2006/relationships/hyperlink" Target="http://www.3gpp.org/ftp/tsg_ran/WG3_Iu/TSGR3_48/docs/R3-050907.zip" TargetMode="External" Id="R420d317f499d4a5a" /><Relationship Type="http://schemas.openxmlformats.org/officeDocument/2006/relationships/hyperlink" Target="http://webapp.etsi.org/teldir/ListPersDetails.asp?PersId=0" TargetMode="External" Id="R480cf241bb544f87" /><Relationship Type="http://schemas.openxmlformats.org/officeDocument/2006/relationships/hyperlink" Target="http://www.3gpp.org/ftp/tsg_ran/WG3_Iu/TSGR3_48/docs/R3-050908.zip" TargetMode="External" Id="R3c61d38db6614c9f" /><Relationship Type="http://schemas.openxmlformats.org/officeDocument/2006/relationships/hyperlink" Target="http://webapp.etsi.org/teldir/ListPersDetails.asp?PersId=0" TargetMode="External" Id="Rcf0d8ce8dcf24166" /><Relationship Type="http://schemas.openxmlformats.org/officeDocument/2006/relationships/hyperlink" Target="http://www.3gpp.org/ftp/tsg_ran/WG3_Iu/TSGR3_48/docs/R3-050909.zip" TargetMode="External" Id="Rd40514a6b69148d1" /><Relationship Type="http://schemas.openxmlformats.org/officeDocument/2006/relationships/hyperlink" Target="http://webapp.etsi.org/teldir/ListPersDetails.asp?PersId=0" TargetMode="External" Id="Rd9058d4b85f345d2" /><Relationship Type="http://schemas.openxmlformats.org/officeDocument/2006/relationships/hyperlink" Target="http://www.3gpp.org/ftp/tsg_ran/WG3_Iu/TSGR3_48/docs/R3-050910.zip" TargetMode="External" Id="R7e274f30a30c46d6" /><Relationship Type="http://schemas.openxmlformats.org/officeDocument/2006/relationships/hyperlink" Target="http://webapp.etsi.org/teldir/ListPersDetails.asp?PersId=0" TargetMode="External" Id="Rc38e95cddaa6472e" /><Relationship Type="http://schemas.openxmlformats.org/officeDocument/2006/relationships/hyperlink" Target="http://www.3gpp.org/ftp/tsg_ran/WG3_Iu/TSGR3_48/docs/R3-050911.zip" TargetMode="External" Id="R1985a234152e43c3" /><Relationship Type="http://schemas.openxmlformats.org/officeDocument/2006/relationships/hyperlink" Target="http://webapp.etsi.org/teldir/ListPersDetails.asp?PersId=0" TargetMode="External" Id="R25448fc43a9a4967" /><Relationship Type="http://schemas.openxmlformats.org/officeDocument/2006/relationships/hyperlink" Target="http://www.3gpp.org/ftp/tsg_ran/WG3_Iu/TSGR3_48/docs/R3-050912.zip" TargetMode="External" Id="R4e01c2be1a564e11" /><Relationship Type="http://schemas.openxmlformats.org/officeDocument/2006/relationships/hyperlink" Target="http://webapp.etsi.org/teldir/ListPersDetails.asp?PersId=0" TargetMode="External" Id="Ra3c7dfad33804d36" /><Relationship Type="http://schemas.openxmlformats.org/officeDocument/2006/relationships/hyperlink" Target="http://www.3gpp.org/ftp/tsg_ran/WG3_Iu/TSGR3_48/docs/R3-050913.zip" TargetMode="External" Id="R9306beee3d0a4ac9" /><Relationship Type="http://schemas.openxmlformats.org/officeDocument/2006/relationships/hyperlink" Target="http://webapp.etsi.org/teldir/ListPersDetails.asp?PersId=0" TargetMode="External" Id="R8f98ef6fec3948ce" /><Relationship Type="http://schemas.openxmlformats.org/officeDocument/2006/relationships/hyperlink" Target="http://www.3gpp.org/ftp/tsg_ran/WG3_Iu/TSGR3_48/docs/R3-050914.zip" TargetMode="External" Id="R4d042dc9c45c4e59" /><Relationship Type="http://schemas.openxmlformats.org/officeDocument/2006/relationships/hyperlink" Target="http://webapp.etsi.org/teldir/ListPersDetails.asp?PersId=0" TargetMode="External" Id="R5abeca942f864ea6" /><Relationship Type="http://schemas.openxmlformats.org/officeDocument/2006/relationships/hyperlink" Target="http://www.3gpp.org/ftp/tsg_ran/WG3_Iu/TSGR3_48/docs/R3-050915.zip" TargetMode="External" Id="R3a6115b320ec4458" /><Relationship Type="http://schemas.openxmlformats.org/officeDocument/2006/relationships/hyperlink" Target="http://webapp.etsi.org/teldir/ListPersDetails.asp?PersId=0" TargetMode="External" Id="Rfea3a73d42df4371" /><Relationship Type="http://schemas.openxmlformats.org/officeDocument/2006/relationships/hyperlink" Target="http://www.3gpp.org/ftp/tsg_ran/WG3_Iu/TSGR3_48/docs/R3-050916.zip" TargetMode="External" Id="R9e805825b244445a" /><Relationship Type="http://schemas.openxmlformats.org/officeDocument/2006/relationships/hyperlink" Target="http://webapp.etsi.org/teldir/ListPersDetails.asp?PersId=0" TargetMode="External" Id="R885f88886bc14e80" /><Relationship Type="http://schemas.openxmlformats.org/officeDocument/2006/relationships/hyperlink" Target="http://www.3gpp.org/ftp/tsg_ran/WG3_Iu/TSGR3_48/docs/R3-050917.zip" TargetMode="External" Id="Raf52aa3c911e4ee2" /><Relationship Type="http://schemas.openxmlformats.org/officeDocument/2006/relationships/hyperlink" Target="http://webapp.etsi.org/teldir/ListPersDetails.asp?PersId=0" TargetMode="External" Id="R35da8c9ee7674413" /><Relationship Type="http://schemas.openxmlformats.org/officeDocument/2006/relationships/hyperlink" Target="http://www.3gpp.org/ftp/tsg_ran/WG3_Iu/TSGR3_48/docs/R3-050918.zip" TargetMode="External" Id="Rea5a3e54ead147d2" /><Relationship Type="http://schemas.openxmlformats.org/officeDocument/2006/relationships/hyperlink" Target="http://webapp.etsi.org/teldir/ListPersDetails.asp?PersId=0" TargetMode="External" Id="Ra7bf8455b889424e" /><Relationship Type="http://schemas.openxmlformats.org/officeDocument/2006/relationships/hyperlink" Target="http://www.3gpp.org/ftp/tsg_ran/WG3_Iu/TSGR3_48/docs/R3-050919.zip" TargetMode="External" Id="Rce477008138f4a03" /><Relationship Type="http://schemas.openxmlformats.org/officeDocument/2006/relationships/hyperlink" Target="http://webapp.etsi.org/teldir/ListPersDetails.asp?PersId=0" TargetMode="External" Id="R930d28b3908c4c4e" /><Relationship Type="http://schemas.openxmlformats.org/officeDocument/2006/relationships/hyperlink" Target="http://www.3gpp.org/ftp/tsg_ran/WG3_Iu/TSGR3_48/docs/R3-050920.zip" TargetMode="External" Id="R5f1c7cfb3cd94c65" /><Relationship Type="http://schemas.openxmlformats.org/officeDocument/2006/relationships/hyperlink" Target="http://webapp.etsi.org/teldir/ListPersDetails.asp?PersId=0" TargetMode="External" Id="R3575a1fe4eae4c3c" /><Relationship Type="http://schemas.openxmlformats.org/officeDocument/2006/relationships/hyperlink" Target="http://www.3gpp.org/ftp/tsg_ran/WG3_Iu/TSGR3_48/docs/R3-050921.zip" TargetMode="External" Id="Rdc10a180ad4d4433" /><Relationship Type="http://schemas.openxmlformats.org/officeDocument/2006/relationships/hyperlink" Target="http://webapp.etsi.org/teldir/ListPersDetails.asp?PersId=0" TargetMode="External" Id="Rfe7a0146d3df4203" /><Relationship Type="http://schemas.openxmlformats.org/officeDocument/2006/relationships/hyperlink" Target="http://www.3gpp.org/ftp/tsg_ran/WG3_Iu/TSGR3_48/docs/R3-050922.zip" TargetMode="External" Id="R4687f41b08bb4b8e" /><Relationship Type="http://schemas.openxmlformats.org/officeDocument/2006/relationships/hyperlink" Target="http://webapp.etsi.org/teldir/ListPersDetails.asp?PersId=0" TargetMode="External" Id="Rddd0a92a516f4b9e" /><Relationship Type="http://schemas.openxmlformats.org/officeDocument/2006/relationships/hyperlink" Target="http://www.3gpp.org/ftp/tsg_ran/WG3_Iu/TSGR3_48/docs/R3-050923.zip" TargetMode="External" Id="Rde6ce7ee5fbb4834" /><Relationship Type="http://schemas.openxmlformats.org/officeDocument/2006/relationships/hyperlink" Target="http://webapp.etsi.org/teldir/ListPersDetails.asp?PersId=0" TargetMode="External" Id="R882b5ba10d0849b0" /><Relationship Type="http://schemas.openxmlformats.org/officeDocument/2006/relationships/hyperlink" Target="http://www.3gpp.org/ftp/tsg_ran/WG3_Iu/TSGR3_48/docs/R3-050924.zip" TargetMode="External" Id="R0b966a59c15645e8" /><Relationship Type="http://schemas.openxmlformats.org/officeDocument/2006/relationships/hyperlink" Target="http://webapp.etsi.org/teldir/ListPersDetails.asp?PersId=0" TargetMode="External" Id="R0b639691a4dc4a4e" /><Relationship Type="http://schemas.openxmlformats.org/officeDocument/2006/relationships/hyperlink" Target="http://www.3gpp.org/ftp/tsg_ran/WG3_Iu/TSGR3_48/docs/R3-050925.zip" TargetMode="External" Id="R1ec44632cc674637" /><Relationship Type="http://schemas.openxmlformats.org/officeDocument/2006/relationships/hyperlink" Target="http://webapp.etsi.org/teldir/ListPersDetails.asp?PersId=0" TargetMode="External" Id="R696ac6c00b6640ed" /><Relationship Type="http://schemas.openxmlformats.org/officeDocument/2006/relationships/hyperlink" Target="http://www.3gpp.org/ftp/tsg_ran/WG3_Iu/TSGR3_48/docs/R3-050926.zip" TargetMode="External" Id="R1af3c9f661624642" /><Relationship Type="http://schemas.openxmlformats.org/officeDocument/2006/relationships/hyperlink" Target="http://webapp.etsi.org/teldir/ListPersDetails.asp?PersId=0" TargetMode="External" Id="Re532c6e0c507428c" /><Relationship Type="http://schemas.openxmlformats.org/officeDocument/2006/relationships/hyperlink" Target="http://www.3gpp.org/ftp/tsg_ran/WG3_Iu/TSGR3_48/docs/R3-050927.zip" TargetMode="External" Id="R26be32643ca043e7" /><Relationship Type="http://schemas.openxmlformats.org/officeDocument/2006/relationships/hyperlink" Target="http://webapp.etsi.org/teldir/ListPersDetails.asp?PersId=0" TargetMode="External" Id="R03a693055f8342bc" /><Relationship Type="http://schemas.openxmlformats.org/officeDocument/2006/relationships/hyperlink" Target="http://www.3gpp.org/ftp/tsg_ran/WG3_Iu/TSGR3_48/docs/R3-050928.zip" TargetMode="External" Id="Reec32576dc544265" /><Relationship Type="http://schemas.openxmlformats.org/officeDocument/2006/relationships/hyperlink" Target="http://webapp.etsi.org/teldir/ListPersDetails.asp?PersId=0" TargetMode="External" Id="R5b0e00b9636543d8" /><Relationship Type="http://schemas.openxmlformats.org/officeDocument/2006/relationships/hyperlink" Target="http://www.3gpp.org/ftp/tsg_ran/WG3_Iu/TSGR3_48/docs/R3-050929.zip" TargetMode="External" Id="Rd14225b763ae44c0" /><Relationship Type="http://schemas.openxmlformats.org/officeDocument/2006/relationships/hyperlink" Target="http://webapp.etsi.org/teldir/ListPersDetails.asp?PersId=0" TargetMode="External" Id="R79153fb062e14c40" /><Relationship Type="http://schemas.openxmlformats.org/officeDocument/2006/relationships/hyperlink" Target="http://www.3gpp.org/ftp/tsg_ran/WG3_Iu/TSGR3_48/docs/R3-050930.zip" TargetMode="External" Id="R8c102b34624a4550" /><Relationship Type="http://schemas.openxmlformats.org/officeDocument/2006/relationships/hyperlink" Target="http://webapp.etsi.org/teldir/ListPersDetails.asp?PersId=0" TargetMode="External" Id="R30bd817971e346af" /><Relationship Type="http://schemas.openxmlformats.org/officeDocument/2006/relationships/hyperlink" Target="http://www.3gpp.org/ftp/tsg_ran/WG3_Iu/TSGR3_48/docs/R3-050931.zip" TargetMode="External" Id="Raae085a8df7940eb" /><Relationship Type="http://schemas.openxmlformats.org/officeDocument/2006/relationships/hyperlink" Target="http://webapp.etsi.org/teldir/ListPersDetails.asp?PersId=0" TargetMode="External" Id="Rfc6cc8c6d7db4a77" /><Relationship Type="http://schemas.openxmlformats.org/officeDocument/2006/relationships/hyperlink" Target="http://www.3gpp.org/ftp/tsg_ran/WG3_Iu/TSGR3_48/docs/R3-050932.zip" TargetMode="External" Id="Rd001acfeeb39428a" /><Relationship Type="http://schemas.openxmlformats.org/officeDocument/2006/relationships/hyperlink" Target="http://webapp.etsi.org/teldir/ListPersDetails.asp?PersId=0" TargetMode="External" Id="R2bd47010623541da" /><Relationship Type="http://schemas.openxmlformats.org/officeDocument/2006/relationships/hyperlink" Target="http://www.3gpp.org/ftp/tsg_ran/WG3_Iu/TSGR3_48/docs/R3-050933.zip" TargetMode="External" Id="R4b9e3dbe03e941fd" /><Relationship Type="http://schemas.openxmlformats.org/officeDocument/2006/relationships/hyperlink" Target="http://webapp.etsi.org/teldir/ListPersDetails.asp?PersId=0" TargetMode="External" Id="Re6be055215e54e15" /><Relationship Type="http://schemas.openxmlformats.org/officeDocument/2006/relationships/hyperlink" Target="http://www.3gpp.org/ftp/tsg_ran/WG3_Iu/TSGR3_48/docs/R3-050934+Max+UE+TX+power+25423-660.zip" TargetMode="External" Id="R70af1baae91d4c50" /><Relationship Type="http://schemas.openxmlformats.org/officeDocument/2006/relationships/hyperlink" Target="http://webapp.etsi.org/teldir/ListPersDetails.asp?PersId=0" TargetMode="External" Id="R594d70c1fac448e3" /><Relationship Type="http://schemas.openxmlformats.org/officeDocument/2006/relationships/hyperlink" Target="http://www.3gpp.org/ftp/tsg_ran/WG3_Iu/TSGR3_48/docs/R3-050935+Max+UE+TX+power+25433-660.zip" TargetMode="External" Id="Rc9632474ef774295" /><Relationship Type="http://schemas.openxmlformats.org/officeDocument/2006/relationships/hyperlink" Target="http://webapp.etsi.org/teldir/ListPersDetails.asp?PersId=0" TargetMode="External" Id="R581e4ec1cb624402" /><Relationship Type="http://schemas.openxmlformats.org/officeDocument/2006/relationships/hyperlink" Target="http://www.3gpp.org/ftp/tsg_ran/WG3_Iu/TSGR3_48/docs/R3-050936.zip" TargetMode="External" Id="R420118ea1dbd46d1" /><Relationship Type="http://schemas.openxmlformats.org/officeDocument/2006/relationships/hyperlink" Target="http://webapp.etsi.org/teldir/ListPersDetails.asp?PersId=0" TargetMode="External" Id="Rb2db20b64a2d41c1" /><Relationship Type="http://schemas.openxmlformats.org/officeDocument/2006/relationships/hyperlink" Target="http://www.3gpp.org/ftp/tsg_ran/WG3_Iu/TSGR3_48/docs/R3-050937.zip" TargetMode="External" Id="R02504e3b711249e3" /><Relationship Type="http://schemas.openxmlformats.org/officeDocument/2006/relationships/hyperlink" Target="http://webapp.etsi.org/teldir/ListPersDetails.asp?PersId=0" TargetMode="External" Id="Rf8f69db394ec4a2e" /><Relationship Type="http://schemas.openxmlformats.org/officeDocument/2006/relationships/hyperlink" Target="http://www.3gpp.org/ftp/tsg_ran/WG3_Iu/TSGR3_48/docs/R3-050938.zip" TargetMode="External" Id="Reded607df04b487a" /><Relationship Type="http://schemas.openxmlformats.org/officeDocument/2006/relationships/hyperlink" Target="http://webapp.etsi.org/teldir/ListPersDetails.asp?PersId=0" TargetMode="External" Id="R988abf92b7b8492f" /><Relationship Type="http://schemas.openxmlformats.org/officeDocument/2006/relationships/hyperlink" Target="http://www.3gpp.org/ftp/tsg_ran/WG3_Iu/TSGR3_48/docs/R3-050939.zip" TargetMode="External" Id="Rf98d79400f234012" /><Relationship Type="http://schemas.openxmlformats.org/officeDocument/2006/relationships/hyperlink" Target="http://webapp.etsi.org/teldir/ListPersDetails.asp?PersId=0" TargetMode="External" Id="R0596ca5203724add" /><Relationship Type="http://schemas.openxmlformats.org/officeDocument/2006/relationships/hyperlink" Target="http://www.3gpp.org/ftp/tsg_ran/WG3_Iu/TSGR3_48/docs/R3-050940.zip" TargetMode="External" Id="Re19b9bb467fe4df1" /><Relationship Type="http://schemas.openxmlformats.org/officeDocument/2006/relationships/hyperlink" Target="http://webapp.etsi.org/teldir/ListPersDetails.asp?PersId=0" TargetMode="External" Id="R9f6a6773aae641c3" /><Relationship Type="http://schemas.openxmlformats.org/officeDocument/2006/relationships/hyperlink" Target="http://www.3gpp.org/ftp/tsg_ran/WG3_Iu/TSGR3_48/docs/R3-050941.zip" TargetMode="External" Id="Rbcdc7b832a984e6a" /><Relationship Type="http://schemas.openxmlformats.org/officeDocument/2006/relationships/hyperlink" Target="http://webapp.etsi.org/teldir/ListPersDetails.asp?PersId=0" TargetMode="External" Id="Rd84dce9485644b03" /><Relationship Type="http://schemas.openxmlformats.org/officeDocument/2006/relationships/hyperlink" Target="http://www.3gpp.org/ftp/tsg_ran/WG3_Iu/TSGR3_48/docs/R3-050942.zip" TargetMode="External" Id="R15f780f07a4143fe" /><Relationship Type="http://schemas.openxmlformats.org/officeDocument/2006/relationships/hyperlink" Target="http://webapp.etsi.org/teldir/ListPersDetails.asp?PersId=0" TargetMode="External" Id="Ra38ca1f3afd54e3f" /><Relationship Type="http://schemas.openxmlformats.org/officeDocument/2006/relationships/hyperlink" Target="http://www.3gpp.org/ftp/tsg_ran/WG3_Iu/TSGR3_48/docs/R3-050943.zip" TargetMode="External" Id="R2ee930301c6342c1" /><Relationship Type="http://schemas.openxmlformats.org/officeDocument/2006/relationships/hyperlink" Target="http://webapp.etsi.org/teldir/ListPersDetails.asp?PersId=0" TargetMode="External" Id="Rff05eb9b8273412e" /><Relationship Type="http://schemas.openxmlformats.org/officeDocument/2006/relationships/hyperlink" Target="http://www.3gpp.org/ftp/tsg_ran/WG3_Iu/TSGR3_48/docs/R3-050944.zip" TargetMode="External" Id="Ra80a1947cf6f4729" /><Relationship Type="http://schemas.openxmlformats.org/officeDocument/2006/relationships/hyperlink" Target="http://webapp.etsi.org/teldir/ListPersDetails.asp?PersId=0" TargetMode="External" Id="Rec856d45bf8c48d2" /><Relationship Type="http://schemas.openxmlformats.org/officeDocument/2006/relationships/hyperlink" Target="http://www.3gpp.org/ftp/tsg_ran/WG3_Iu/TSGR3_48/docs/R3-050945.zip" TargetMode="External" Id="R55bc815b6e9d424e" /><Relationship Type="http://schemas.openxmlformats.org/officeDocument/2006/relationships/hyperlink" Target="http://webapp.etsi.org/teldir/ListPersDetails.asp?PersId=0" TargetMode="External" Id="Rddc3459638e1453a" /><Relationship Type="http://schemas.openxmlformats.org/officeDocument/2006/relationships/hyperlink" Target="http://www.3gpp.org/ftp/tsg_ran/WG3_Iu/TSGR3_48/docs/R3-050946.zip" TargetMode="External" Id="Rb7ee27c42c194943" /><Relationship Type="http://schemas.openxmlformats.org/officeDocument/2006/relationships/hyperlink" Target="http://webapp.etsi.org/teldir/ListPersDetails.asp?PersId=0" TargetMode="External" Id="R79fb88b2f8664c6c" /><Relationship Type="http://schemas.openxmlformats.org/officeDocument/2006/relationships/hyperlink" Target="http://www.3gpp.org/ftp/tsg_ran/WG3_Iu/TSGR3_48/docs/R3-050947.zip" TargetMode="External" Id="R977a840c4e98438a" /><Relationship Type="http://schemas.openxmlformats.org/officeDocument/2006/relationships/hyperlink" Target="http://webapp.etsi.org/teldir/ListPersDetails.asp?PersId=0" TargetMode="External" Id="R6016f794e8a44ebf" /><Relationship Type="http://schemas.openxmlformats.org/officeDocument/2006/relationships/hyperlink" Target="http://www.3gpp.org/ftp/tsg_ran/WG3_Iu/TSGR3_48/docs/R3-050948.zip" TargetMode="External" Id="R9b185692d5e44c2e" /><Relationship Type="http://schemas.openxmlformats.org/officeDocument/2006/relationships/hyperlink" Target="http://webapp.etsi.org/teldir/ListPersDetails.asp?PersId=0" TargetMode="External" Id="Ra8aa1f7e273c408c" /><Relationship Type="http://schemas.openxmlformats.org/officeDocument/2006/relationships/hyperlink" Target="http://www.3gpp.org/ftp/tsg_ran/WG3_Iu/TSGR3_48/docs/R3-050949.zip" TargetMode="External" Id="Rf7cb875d8d4548cb" /><Relationship Type="http://schemas.openxmlformats.org/officeDocument/2006/relationships/hyperlink" Target="http://webapp.etsi.org/teldir/ListPersDetails.asp?PersId=0" TargetMode="External" Id="R857ac1ff384840ee" /><Relationship Type="http://schemas.openxmlformats.org/officeDocument/2006/relationships/hyperlink" Target="http://www.3gpp.org/ftp/tsg_ran/WG3_Iu/TSGR3_48/docs/R3-050950.zip" TargetMode="External" Id="R2ac14cfb30d047de" /><Relationship Type="http://schemas.openxmlformats.org/officeDocument/2006/relationships/hyperlink" Target="http://webapp.etsi.org/teldir/ListPersDetails.asp?PersId=0" TargetMode="External" Id="R2dddb244b84b4e03" /><Relationship Type="http://schemas.openxmlformats.org/officeDocument/2006/relationships/hyperlink" Target="http://www.3gpp.org/ftp/tsg_ran/WG3_Iu/TSGR3_48/docs/R3-050951.zip" TargetMode="External" Id="R83a3d0cab0654e9a" /><Relationship Type="http://schemas.openxmlformats.org/officeDocument/2006/relationships/hyperlink" Target="http://webapp.etsi.org/teldir/ListPersDetails.asp?PersId=0" TargetMode="External" Id="R50d26fe18e714469" /><Relationship Type="http://schemas.openxmlformats.org/officeDocument/2006/relationships/hyperlink" Target="http://www.3gpp.org/ftp/tsg_ran/WG3_Iu/TSGR3_48/docs/R3-050952.zip" TargetMode="External" Id="R5fa78a2735ff49d2" /><Relationship Type="http://schemas.openxmlformats.org/officeDocument/2006/relationships/hyperlink" Target="http://webapp.etsi.org/teldir/ListPersDetails.asp?PersId=0" TargetMode="External" Id="R6b8078063d684227" /><Relationship Type="http://schemas.openxmlformats.org/officeDocument/2006/relationships/hyperlink" Target="http://www.3gpp.org/ftp/tsg_ran/WG3_Iu/TSGR3_48/docs/R3-050953.zip" TargetMode="External" Id="Rdabe4a3946384af3" /><Relationship Type="http://schemas.openxmlformats.org/officeDocument/2006/relationships/hyperlink" Target="http://webapp.etsi.org/teldir/ListPersDetails.asp?PersId=0" TargetMode="External" Id="R65da610675894817" /><Relationship Type="http://schemas.openxmlformats.org/officeDocument/2006/relationships/hyperlink" Target="http://www.3gpp.org/ftp/tsg_ran/WG3_Iu/TSGR3_48/docs/R3-050954.zip" TargetMode="External" Id="R3655297081274284" /><Relationship Type="http://schemas.openxmlformats.org/officeDocument/2006/relationships/hyperlink" Target="http://webapp.etsi.org/teldir/ListPersDetails.asp?PersId=0" TargetMode="External" Id="Rf33d33ab7a8a493f" /><Relationship Type="http://schemas.openxmlformats.org/officeDocument/2006/relationships/hyperlink" Target="http://www.3gpp.org/ftp/tsg_ran/WG3_Iu/TSGR3_48/docs/R3-050955.zip" TargetMode="External" Id="Rb805f933e5d345e6" /><Relationship Type="http://schemas.openxmlformats.org/officeDocument/2006/relationships/hyperlink" Target="http://webapp.etsi.org/teldir/ListPersDetails.asp?PersId=0" TargetMode="External" Id="R5e2147ab258f47c9" /><Relationship Type="http://schemas.openxmlformats.org/officeDocument/2006/relationships/hyperlink" Target="http://www.3gpp.org/ftp/tsg_ran/WG3_Iu/TSGR3_48/docs/R3-050956.zip" TargetMode="External" Id="R1b2d0ca65e42478b" /><Relationship Type="http://schemas.openxmlformats.org/officeDocument/2006/relationships/hyperlink" Target="http://webapp.etsi.org/teldir/ListPersDetails.asp?PersId=0" TargetMode="External" Id="Rcf8d9a44f5e44fb6" /><Relationship Type="http://schemas.openxmlformats.org/officeDocument/2006/relationships/hyperlink" Target="http://www.3gpp.org/ftp/tsg_ran/WG3_Iu/TSGR3_48/docs/R3-050957.zip" TargetMode="External" Id="R7a028a4d5e6044d0" /><Relationship Type="http://schemas.openxmlformats.org/officeDocument/2006/relationships/hyperlink" Target="http://webapp.etsi.org/teldir/ListPersDetails.asp?PersId=0" TargetMode="External" Id="R0660650c166a4aaf" /><Relationship Type="http://schemas.openxmlformats.org/officeDocument/2006/relationships/hyperlink" Target="http://www.3gpp.org/ftp/tsg_ran/WG3_Iu/TSGR3_48/docs/R3-050958.zip" TargetMode="External" Id="R23b8da9273a643bb" /><Relationship Type="http://schemas.openxmlformats.org/officeDocument/2006/relationships/hyperlink" Target="http://webapp.etsi.org/teldir/ListPersDetails.asp?PersId=0" TargetMode="External" Id="R2c88e8732d104db9" /><Relationship Type="http://schemas.openxmlformats.org/officeDocument/2006/relationships/hyperlink" Target="http://www.3gpp.org/ftp/tsg_ran/WG3_Iu/TSGR3_48/docs/R3-050959.zip" TargetMode="External" Id="R4aabcf6f28ef4bce" /><Relationship Type="http://schemas.openxmlformats.org/officeDocument/2006/relationships/hyperlink" Target="http://webapp.etsi.org/teldir/ListPersDetails.asp?PersId=0" TargetMode="External" Id="R472b186651664932" /><Relationship Type="http://schemas.openxmlformats.org/officeDocument/2006/relationships/hyperlink" Target="http://www.3gpp.org/ftp/tsg_ran/WG3_Iu/TSGR3_48/docs/R3-050961.zip" TargetMode="External" Id="R0012c1601fbb4b9d" /><Relationship Type="http://schemas.openxmlformats.org/officeDocument/2006/relationships/hyperlink" Target="http://webapp.etsi.org/teldir/ListPersDetails.asp?PersId=0" TargetMode="External" Id="R41bdc4b06238438c" /><Relationship Type="http://schemas.openxmlformats.org/officeDocument/2006/relationships/hyperlink" Target="http://www.3gpp.org/ftp/tsg_ran/WG3_Iu/TSGR3_48/docs/R3-050962.zip" TargetMode="External" Id="R6451c6d5258c400f" /><Relationship Type="http://schemas.openxmlformats.org/officeDocument/2006/relationships/hyperlink" Target="http://webapp.etsi.org/teldir/ListPersDetails.asp?PersId=0" TargetMode="External" Id="R34fc6fa89f104367" /><Relationship Type="http://schemas.openxmlformats.org/officeDocument/2006/relationships/hyperlink" Target="http://www.3gpp.org/ftp/tsg_ran/WG3_Iu/TSGR3_48/docs/R3-050963.zip" TargetMode="External" Id="R3954c7bd92ab4f5e" /><Relationship Type="http://schemas.openxmlformats.org/officeDocument/2006/relationships/hyperlink" Target="http://webapp.etsi.org/teldir/ListPersDetails.asp?PersId=0" TargetMode="External" Id="Rec297445195b43ee" /><Relationship Type="http://schemas.openxmlformats.org/officeDocument/2006/relationships/hyperlink" Target="http://www.3gpp.org/ftp/tsg_ran/WG3_Iu/TSGR3_48/docs/R3-050964+IubIur+Cong+Control+Latest.zip" TargetMode="External" Id="R9a6d7fa08f104bf9" /><Relationship Type="http://schemas.openxmlformats.org/officeDocument/2006/relationships/hyperlink" Target="http://webapp.etsi.org/teldir/ListPersDetails.asp?PersId=0" TargetMode="External" Id="Rc72f9518fcd14bda" /><Relationship Type="http://schemas.openxmlformats.org/officeDocument/2006/relationships/hyperlink" Target="http://www.3gpp.org/ftp/tsg_ran/WG3_Iu/TSGR3_48/docs/R3-050965.zip" TargetMode="External" Id="Rd98053cb17624cac" /><Relationship Type="http://schemas.openxmlformats.org/officeDocument/2006/relationships/hyperlink" Target="http://webapp.etsi.org/teldir/ListPersDetails.asp?PersId=0" TargetMode="External" Id="R0f793de5c11b464c" /><Relationship Type="http://schemas.openxmlformats.org/officeDocument/2006/relationships/hyperlink" Target="http://www.3gpp.org/ftp/tsg_ran/WG3_Iu/TSGR3_48/docs/R3-050966.zip" TargetMode="External" Id="R7caa6fe3e8e94e81" /><Relationship Type="http://schemas.openxmlformats.org/officeDocument/2006/relationships/hyperlink" Target="http://webapp.etsi.org/teldir/ListPersDetails.asp?PersId=0" TargetMode="External" Id="Rf2288a359b77411b" /><Relationship Type="http://schemas.openxmlformats.org/officeDocument/2006/relationships/hyperlink" Target="http://www.3gpp.org/ftp/tsg_ran/WG3_Iu/TSGR3_48/docs/R3-050967.zip" TargetMode="External" Id="R0060b4227e0d4a56" /><Relationship Type="http://schemas.openxmlformats.org/officeDocument/2006/relationships/hyperlink" Target="http://webapp.etsi.org/teldir/ListPersDetails.asp?PersId=0" TargetMode="External" Id="R5eb213699a8141d5" /><Relationship Type="http://schemas.openxmlformats.org/officeDocument/2006/relationships/hyperlink" Target="http://www.3gpp.org/ftp/tsg_ran/WG3_Iu/TSGR3_48/docs/R3-050969.zip" TargetMode="External" Id="R9ff79c85983e465e" /><Relationship Type="http://schemas.openxmlformats.org/officeDocument/2006/relationships/hyperlink" Target="http://webapp.etsi.org/teldir/ListPersDetails.asp?PersId=0" TargetMode="External" Id="R022998c53cfe4475" /><Relationship Type="http://schemas.openxmlformats.org/officeDocument/2006/relationships/hyperlink" Target="http://www.3gpp.org/ftp/tsg_ran/WG3_Iu/TSGR3_48/docs/R3-050970.zip" TargetMode="External" Id="Rb2ae81f53fda41f7" /><Relationship Type="http://schemas.openxmlformats.org/officeDocument/2006/relationships/hyperlink" Target="http://webapp.etsi.org/teldir/ListPersDetails.asp?PersId=0" TargetMode="External" Id="R14b75a26a0904057" /><Relationship Type="http://schemas.openxmlformats.org/officeDocument/2006/relationships/hyperlink" Target="http://www.3gpp.org/ftp/tsg_ran/WG3_Iu/TSGR3_48/docs/r3-050971_lsout.zip" TargetMode="External" Id="Rd068080be55445dd" /><Relationship Type="http://schemas.openxmlformats.org/officeDocument/2006/relationships/hyperlink" Target="http://webapp.etsi.org/teldir/ListPersDetails.asp?PersId=0" TargetMode="External" Id="R26783be1d9fb429b" /><Relationship Type="http://schemas.openxmlformats.org/officeDocument/2006/relationships/hyperlink" Target="http://www.3gpp.org/ftp/tsg_ran/WG3_Iu/TSGR3_48/docs/R3-050972.zip" TargetMode="External" Id="R28a81390515040c7" /><Relationship Type="http://schemas.openxmlformats.org/officeDocument/2006/relationships/hyperlink" Target="http://webapp.etsi.org/teldir/ListPersDetails.asp?PersId=0" TargetMode="External" Id="Re52459c2a81844f1" /><Relationship Type="http://schemas.openxmlformats.org/officeDocument/2006/relationships/hyperlink" Target="http://www.3gpp.org/ftp/tsg_ran/WG3_Iu/TSGR3_48/docs/R3-050973_ranmobj.zip" TargetMode="External" Id="R874610dcdfa846fa" /><Relationship Type="http://schemas.openxmlformats.org/officeDocument/2006/relationships/hyperlink" Target="http://webapp.etsi.org/teldir/ListPersDetails.asp?PersId=0" TargetMode="External" Id="R013833e886fd4297" /><Relationship Type="http://schemas.openxmlformats.org/officeDocument/2006/relationships/hyperlink" Target="http://www.3gpp.org/ftp/tsg_ran/WG3_Iu/TSGR3_48/docs/R3-050974_hcciphg.zip" TargetMode="External" Id="R65065195e5b74153" /><Relationship Type="http://schemas.openxmlformats.org/officeDocument/2006/relationships/hyperlink" Target="http://webapp.etsi.org/teldir/ListPersDetails.asp?PersId=0" TargetMode="External" Id="R33c3b494eabc4bdc" /><Relationship Type="http://schemas.openxmlformats.org/officeDocument/2006/relationships/hyperlink" Target="http://www.3gpp.org/ftp/tsg_ran/WG3_Iu/TSGR3_48/docs/R3-050975_volrepo.zip" TargetMode="External" Id="Rd224c27b276a48f2" /><Relationship Type="http://schemas.openxmlformats.org/officeDocument/2006/relationships/hyperlink" Target="http://webapp.etsi.org/teldir/ListPersDetails.asp?PersId=0" TargetMode="External" Id="R42b2cd2283024a8f" /><Relationship Type="http://schemas.openxmlformats.org/officeDocument/2006/relationships/hyperlink" Target="http://www.3gpp.org/ftp/tsg_ran/WG3_Iu/TSGR3_48/docs/R3-050976.zip" TargetMode="External" Id="Rf9927a4cca274b05" /><Relationship Type="http://schemas.openxmlformats.org/officeDocument/2006/relationships/hyperlink" Target="http://webapp.etsi.org/teldir/ListPersDetails.asp?PersId=0" TargetMode="External" Id="R07df5da022a04d57" /><Relationship Type="http://schemas.openxmlformats.org/officeDocument/2006/relationships/hyperlink" Target="http://www.3gpp.org/ftp/tsg_ran/WG3_Iu/TSGR3_48/docs/R3-050977.zip" TargetMode="External" Id="R7f26401c35b04b29" /><Relationship Type="http://schemas.openxmlformats.org/officeDocument/2006/relationships/hyperlink" Target="http://webapp.etsi.org/teldir/ListPersDetails.asp?PersId=0" TargetMode="External" Id="Re7d548bf0fcf4872" /><Relationship Type="http://schemas.openxmlformats.org/officeDocument/2006/relationships/hyperlink" Target="http://www.3gpp.org/ftp/tsg_ran/WG3_Iu/TSGR3_48/docs/R3-050978.zip" TargetMode="External" Id="R3cd7cb951d684b38" /><Relationship Type="http://schemas.openxmlformats.org/officeDocument/2006/relationships/hyperlink" Target="http://webapp.etsi.org/teldir/ListPersDetails.asp?PersId=0" TargetMode="External" Id="Rfc5196500b03448a" /><Relationship Type="http://schemas.openxmlformats.org/officeDocument/2006/relationships/hyperlink" Target="http://www.3gpp.org/ftp/tsg_ran/WG3_Iu/TSGR3_48/docs/R3-050979.zip" TargetMode="External" Id="R622a5a9b5f7746bc" /><Relationship Type="http://schemas.openxmlformats.org/officeDocument/2006/relationships/hyperlink" Target="http://webapp.etsi.org/teldir/ListPersDetails.asp?PersId=0" TargetMode="External" Id="R01c98770371444fa" /><Relationship Type="http://schemas.openxmlformats.org/officeDocument/2006/relationships/hyperlink" Target="http://www.3gpp.org/ftp/tsg_ran/WG3_Iu/TSGR3_48/docs/R3-050980+25.433-660+Non-HS+TX+power.zip" TargetMode="External" Id="R8ae0da4d4bdc45a7" /><Relationship Type="http://schemas.openxmlformats.org/officeDocument/2006/relationships/hyperlink" Target="http://webapp.etsi.org/teldir/ListPersDetails.asp?PersId=0" TargetMode="External" Id="Ra790049fa2ba4f1b" /><Relationship Type="http://schemas.openxmlformats.org/officeDocument/2006/relationships/hyperlink" Target="http://www.3gpp.org/ftp/tsg_ran/WG3_Iu/TSGR3_48/docs/R3-050981.zip" TargetMode="External" Id="R786041f01375401d" /><Relationship Type="http://schemas.openxmlformats.org/officeDocument/2006/relationships/hyperlink" Target="http://webapp.etsi.org/teldir/ListPersDetails.asp?PersId=0" TargetMode="External" Id="R81e6dbdd7eb34a6f" /><Relationship Type="http://schemas.openxmlformats.org/officeDocument/2006/relationships/hyperlink" Target="http://www.3gpp.org/ftp/tsg_ran/WG3_Iu/TSGR3_48/docs/R3-050982.zip" TargetMode="External" Id="R4c602bb4bbd7445f" /><Relationship Type="http://schemas.openxmlformats.org/officeDocument/2006/relationships/hyperlink" Target="http://webapp.etsi.org/teldir/ListPersDetails.asp?PersId=0" TargetMode="External" Id="Rf9942576f4e94aa6" /><Relationship Type="http://schemas.openxmlformats.org/officeDocument/2006/relationships/hyperlink" Target="http://www.3gpp.org/ftp/tsg_ran/WG3_Iu/TSGR3_48/docs/R3-050983.zip" TargetMode="External" Id="R7f7a1d5aee9740e1" /><Relationship Type="http://schemas.openxmlformats.org/officeDocument/2006/relationships/hyperlink" Target="http://webapp.etsi.org/teldir/ListPersDetails.asp?PersId=0" TargetMode="External" Id="R599d57555b104710" /><Relationship Type="http://schemas.openxmlformats.org/officeDocument/2006/relationships/hyperlink" Target="http://www.3gpp.org/ftp/tsg_ran/WG3_Iu/TSGR3_48/docs/R3-050985.zip" TargetMode="External" Id="R67abe26108054fe3" /><Relationship Type="http://schemas.openxmlformats.org/officeDocument/2006/relationships/hyperlink" Target="http://webapp.etsi.org/teldir/ListPersDetails.asp?PersId=0" TargetMode="External" Id="R52f67bc6251d46f6" /><Relationship Type="http://schemas.openxmlformats.org/officeDocument/2006/relationships/hyperlink" Target="http://www.3gpp.org/ftp/tsg_ran/WG3_Iu/TSGR3_48/docs/R3-050986.zip" TargetMode="External" Id="Re9422eb02e344d8c" /><Relationship Type="http://schemas.openxmlformats.org/officeDocument/2006/relationships/hyperlink" Target="http://webapp.etsi.org/teldir/ListPersDetails.asp?PersId=0" TargetMode="External" Id="Rc6f2086703784f5b" /><Relationship Type="http://schemas.openxmlformats.org/officeDocument/2006/relationships/hyperlink" Target="http://www.3gpp.org/ftp/tsg_ran/WG3_Iu/TSGR3_48/docs/R3-050987.zip" TargetMode="External" Id="R55f20143b3fc46ec" /><Relationship Type="http://schemas.openxmlformats.org/officeDocument/2006/relationships/hyperlink" Target="http://webapp.etsi.org/teldir/ListPersDetails.asp?PersId=0" TargetMode="External" Id="Rc13ed321b8004126" /><Relationship Type="http://schemas.openxmlformats.org/officeDocument/2006/relationships/hyperlink" Target="http://www.3gpp.org/ftp/tsg_ran/WG3_Iu/TSGR3_48/docs/R3-050988+Power+up+R6r1.zip" TargetMode="External" Id="R018da0f4c09942c1" /><Relationship Type="http://schemas.openxmlformats.org/officeDocument/2006/relationships/hyperlink" Target="http://webapp.etsi.org/teldir/ListPersDetails.asp?PersId=0" TargetMode="External" Id="R715f05881b1248d3" /><Relationship Type="http://schemas.openxmlformats.org/officeDocument/2006/relationships/hyperlink" Target="http://www.3gpp.org/ftp/tsg_ran/WG3_Iu/TSGR3_48/docs/R3-050989+Power+up+R7r1.zip" TargetMode="External" Id="R61ea5d6de169433a" /><Relationship Type="http://schemas.openxmlformats.org/officeDocument/2006/relationships/hyperlink" Target="http://webapp.etsi.org/teldir/ListPersDetails.asp?PersId=0" TargetMode="External" Id="Rf6ab35015e6b43e2" /><Relationship Type="http://schemas.openxmlformats.org/officeDocument/2006/relationships/hyperlink" Target="http://www.3gpp.org/ftp/tsg_ran/WG3_Iu/TSGR3_48/docs/R3-050990+ret_option4r1.zip" TargetMode="External" Id="R6a9b3609bbb5404d" /><Relationship Type="http://schemas.openxmlformats.org/officeDocument/2006/relationships/hyperlink" Target="http://webapp.etsi.org/teldir/ListPersDetails.asp?PersId=0" TargetMode="External" Id="R3958e53d34504435" /><Relationship Type="http://schemas.openxmlformats.org/officeDocument/2006/relationships/hyperlink" Target="http://www.3gpp.org/ftp/tsg_ran/WG3_Iu/TSGR3_48/docs/R3-050991+Max+UE+TX+power+25427-630.zip" TargetMode="External" Id="Rfcf122eb1a9b4fa4" /><Relationship Type="http://schemas.openxmlformats.org/officeDocument/2006/relationships/hyperlink" Target="http://webapp.etsi.org/teldir/ListPersDetails.asp?PersId=0" TargetMode="External" Id="Rc2a0b079575f448c" /><Relationship Type="http://schemas.openxmlformats.org/officeDocument/2006/relationships/hyperlink" Target="http://www.3gpp.org/ftp/tsg_ran/WG3_Iu/TSGR3_48/docs/R3-050992.zip" TargetMode="External" Id="R49b71fb08e154fdc" /><Relationship Type="http://schemas.openxmlformats.org/officeDocument/2006/relationships/hyperlink" Target="http://webapp.etsi.org/teldir/ListPersDetails.asp?PersId=0" TargetMode="External" Id="R6e6a80c0c92b4891" /><Relationship Type="http://schemas.openxmlformats.org/officeDocument/2006/relationships/hyperlink" Target="http://www.3gpp.org/ftp/tsg_ran/WG3_Iu/TSGR3_48/docs/R3-050993.zip" TargetMode="External" Id="Rf690b774cb584f00" /><Relationship Type="http://schemas.openxmlformats.org/officeDocument/2006/relationships/hyperlink" Target="http://webapp.etsi.org/teldir/ListPersDetails.asp?PersId=0" TargetMode="External" Id="R84bcfc8298924658" /><Relationship Type="http://schemas.openxmlformats.org/officeDocument/2006/relationships/hyperlink" Target="http://www.3gpp.org/ftp/tsg_ran/WG3_Iu/TSGR3_48/docs/R3-050994.zip" TargetMode="External" Id="Rdafc919aa3a14ef8" /><Relationship Type="http://schemas.openxmlformats.org/officeDocument/2006/relationships/hyperlink" Target="http://webapp.etsi.org/teldir/ListPersDetails.asp?PersId=0" TargetMode="External" Id="Rd2924c332b7040fb" /><Relationship Type="http://schemas.openxmlformats.org/officeDocument/2006/relationships/hyperlink" Target="http://www.3gpp.org/ftp/tsg_ran/WG3_Iu/TSGR3_48/docs/R3-050995.zip" TargetMode="External" Id="R23504db9a9304329" /><Relationship Type="http://schemas.openxmlformats.org/officeDocument/2006/relationships/hyperlink" Target="http://webapp.etsi.org/teldir/ListPersDetails.asp?PersId=0" TargetMode="External" Id="R9e45af10d9e84f39" /><Relationship Type="http://schemas.openxmlformats.org/officeDocument/2006/relationships/hyperlink" Target="http://www.3gpp.org/ftp/tsg_ran/WG3_Iu/TSGR3_48/docs/R3-050996.zip" TargetMode="External" Id="Rc03a6964b4eb4a30" /><Relationship Type="http://schemas.openxmlformats.org/officeDocument/2006/relationships/hyperlink" Target="http://webapp.etsi.org/teldir/ListPersDetails.asp?PersId=0" TargetMode="External" Id="R0636da4cfda2478b" /><Relationship Type="http://schemas.openxmlformats.org/officeDocument/2006/relationships/hyperlink" Target="http://www.3gpp.org/ftp/tsg_ran/WG3_Iu/TSGR3_48/docs/R3-050997.zip" TargetMode="External" Id="Rba66e16c676b4db7" /><Relationship Type="http://schemas.openxmlformats.org/officeDocument/2006/relationships/hyperlink" Target="http://webapp.etsi.org/teldir/ListPersDetails.asp?PersId=0" TargetMode="External" Id="Rbc8aceb2f37f431d" /><Relationship Type="http://schemas.openxmlformats.org/officeDocument/2006/relationships/hyperlink" Target="http://www.3gpp.org/ftp/tsg_ran/WG3_Iu/TSGR3_48/docs/R3-050998ASN1Section.zip" TargetMode="External" Id="R3419e178de5c41fd" /><Relationship Type="http://schemas.openxmlformats.org/officeDocument/2006/relationships/hyperlink" Target="http://webapp.etsi.org/teldir/ListPersDetails.asp?PersId=0" TargetMode="External" Id="Rbada2a7464d74f00" /><Relationship Type="http://schemas.openxmlformats.org/officeDocument/2006/relationships/hyperlink" Target="http://www.3gpp.org/ftp/tsg_ran/WG3_Iu/TSGR3_48/docs/R3-050999.zip" TargetMode="External" Id="Rc42a472b29e04a07" /><Relationship Type="http://schemas.openxmlformats.org/officeDocument/2006/relationships/hyperlink" Target="http://webapp.etsi.org/teldir/ListPersDetails.asp?PersId=0" TargetMode="External" Id="Rf6466b3167284484" /><Relationship Type="http://schemas.openxmlformats.org/officeDocument/2006/relationships/hyperlink" Target="http://www.3gpp.org/ftp/tsg_ran/WG3_Iu/TSGR3_48/docs/R3-051000.zip" TargetMode="External" Id="Rdb6f38b0c8e44a4f" /><Relationship Type="http://schemas.openxmlformats.org/officeDocument/2006/relationships/hyperlink" Target="http://webapp.etsi.org/teldir/ListPersDetails.asp?PersId=0" TargetMode="External" Id="Rebdcf954f67540c2" /><Relationship Type="http://schemas.openxmlformats.org/officeDocument/2006/relationships/hyperlink" Target="http://www.3gpp.org/ftp/tsg_ran/WG3_Iu/TSGR3_48/docs/R3-051001.zip" TargetMode="External" Id="R70aa7597b38f4b54" /><Relationship Type="http://schemas.openxmlformats.org/officeDocument/2006/relationships/hyperlink" Target="http://webapp.etsi.org/teldir/ListPersDetails.asp?PersId=0" TargetMode="External" Id="Ra548d59bcbe24e89" /><Relationship Type="http://schemas.openxmlformats.org/officeDocument/2006/relationships/hyperlink" Target="http://www.3gpp.org/ftp/tsg_ran/WG3_Iu/TSGR3_48/docs/R3-051002.zip" TargetMode="External" Id="R4bc3ca6200a04856" /><Relationship Type="http://schemas.openxmlformats.org/officeDocument/2006/relationships/hyperlink" Target="http://webapp.etsi.org/teldir/ListPersDetails.asp?PersId=0" TargetMode="External" Id="R184368c9632b4821" /><Relationship Type="http://schemas.openxmlformats.org/officeDocument/2006/relationships/hyperlink" Target="http://www.3gpp.org/ftp/tsg_ran/WG3_Iu/TSGR3_48/docs/R3-051003.zip" TargetMode="External" Id="R7df9372a5280432f" /><Relationship Type="http://schemas.openxmlformats.org/officeDocument/2006/relationships/hyperlink" Target="http://webapp.etsi.org/teldir/ListPersDetails.asp?PersId=0" TargetMode="External" Id="R836025404e944d49" /><Relationship Type="http://schemas.openxmlformats.org/officeDocument/2006/relationships/hyperlink" Target="http://www.3gpp.org/ftp/tsg_ran/WG3_Iu/TSGR3_48/docs/R3-051004.zip" TargetMode="External" Id="R53644a987ac14a43" /><Relationship Type="http://schemas.openxmlformats.org/officeDocument/2006/relationships/hyperlink" Target="http://webapp.etsi.org/teldir/ListPersDetails.asp?PersId=0" TargetMode="External" Id="R96da1b9480234701" /><Relationship Type="http://schemas.openxmlformats.org/officeDocument/2006/relationships/hyperlink" Target="http://www.3gpp.org/ftp/tsg_ran/WG3_Iu/TSGR3_48/docs/r3-051005_lsout.zip" TargetMode="External" Id="R5248cecf3474425b" /><Relationship Type="http://schemas.openxmlformats.org/officeDocument/2006/relationships/hyperlink" Target="http://webapp.etsi.org/teldir/ListPersDetails.asp?PersId=0" TargetMode="External" Id="Rc61c00c232ac4790" /><Relationship Type="http://schemas.openxmlformats.org/officeDocument/2006/relationships/hyperlink" Target="http://www.3gpp.org/ftp/tsg_ran/WG3_Iu/TSGR3_48/docs/R3-051006.zip" TargetMode="External" Id="R2badb20038584eac" /><Relationship Type="http://schemas.openxmlformats.org/officeDocument/2006/relationships/hyperlink" Target="http://webapp.etsi.org/teldir/ListPersDetails.asp?PersId=0" TargetMode="External" Id="Rc0494622d919429a" /><Relationship Type="http://schemas.openxmlformats.org/officeDocument/2006/relationships/hyperlink" Target="http://www.3gpp.org/ftp/tsg_ran/WG3_Iu/TSGR3_48/docs/R3-051007.zip" TargetMode="External" Id="R7fa002a2689b46ae" /><Relationship Type="http://schemas.openxmlformats.org/officeDocument/2006/relationships/hyperlink" Target="http://webapp.etsi.org/teldir/ListPersDetails.asp?PersId=0" TargetMode="External" Id="R326314c8f62d4207" /><Relationship Type="http://schemas.openxmlformats.org/officeDocument/2006/relationships/hyperlink" Target="http://www.3gpp.org/ftp/tsg_ran/WG3_Iu/TSGR3_48/docs/R3-051008.zip" TargetMode="External" Id="Ra5e2ec392ff44d49" /><Relationship Type="http://schemas.openxmlformats.org/officeDocument/2006/relationships/hyperlink" Target="http://webapp.etsi.org/teldir/ListPersDetails.asp?PersId=0" TargetMode="External" Id="R4ed0380dbaaf4537" /><Relationship Type="http://schemas.openxmlformats.org/officeDocument/2006/relationships/hyperlink" Target="http://www.3gpp.org/ftp/tsg_ran/WG3_Iu/TSGR3_48/docs/R3-051009.zip" TargetMode="External" Id="R779e9616d8b04d86" /><Relationship Type="http://schemas.openxmlformats.org/officeDocument/2006/relationships/hyperlink" Target="http://webapp.etsi.org/teldir/ListPersDetails.asp?PersId=0" TargetMode="External" Id="R0a677740a26a450a" /><Relationship Type="http://schemas.openxmlformats.org/officeDocument/2006/relationships/hyperlink" Target="http://www.3gpp.org/ftp/tsg_ran/WG3_Iu/TSGR3_48/docs/R3-051011+ret_option4r2.zip" TargetMode="External" Id="R48c7c128adbf4789" /><Relationship Type="http://schemas.openxmlformats.org/officeDocument/2006/relationships/hyperlink" Target="http://webapp.etsi.org/teldir/ListPersDetails.asp?PersId=0" TargetMode="External" Id="R1a6b3cdec11b40ed" /><Relationship Type="http://schemas.openxmlformats.org/officeDocument/2006/relationships/hyperlink" Target="http://www.3gpp.org/ftp/tsg_ran/WG3_Iu/TSGR3_48/docs/R3-051012.ZIP" TargetMode="External" Id="Rcbfca68eac3f4f65" /><Relationship Type="http://schemas.openxmlformats.org/officeDocument/2006/relationships/hyperlink" Target="http://webapp.etsi.org/teldir/ListPersDetails.asp?PersId=0" TargetMode="External" Id="Re5129884e05b4798" /><Relationship Type="http://schemas.openxmlformats.org/officeDocument/2006/relationships/hyperlink" Target="http://www.3gpp.org/ftp/tsg_ran/WG3_Iu/TSGR3_48/docs/R3-051013-WPS-RANAPv660-CRv2.zip" TargetMode="External" Id="Rea665d6f19394542" /><Relationship Type="http://schemas.openxmlformats.org/officeDocument/2006/relationships/hyperlink" Target="http://webapp.etsi.org/teldir/ListPersDetails.asp?PersId=0" TargetMode="External" Id="R07841ed691cc4915" /><Relationship Type="http://schemas.openxmlformats.org/officeDocument/2006/relationships/hyperlink" Target="http://www.3gpp.org/ftp/tsg_ran/WG3_Iu/TSGR3_48/docs/R3-051014.ZIP" TargetMode="External" Id="R75e46f5d0b834edb" /><Relationship Type="http://schemas.openxmlformats.org/officeDocument/2006/relationships/hyperlink" Target="http://webapp.etsi.org/teldir/ListPersDetails.asp?PersId=0" TargetMode="External" Id="Rfff7a6ae7b804c48" /><Relationship Type="http://schemas.openxmlformats.org/officeDocument/2006/relationships/hyperlink" Target="http://www.3gpp.org/ftp/tsg_ran/WG3_Iu/TSGR3_48/docs/R3-051015.zip" TargetMode="External" Id="R286d053585cf41e2" /><Relationship Type="http://schemas.openxmlformats.org/officeDocument/2006/relationships/hyperlink" Target="http://webapp.etsi.org/teldir/ListPersDetails.asp?PersId=0" TargetMode="External" Id="R1c276f74c2914224" /><Relationship Type="http://schemas.openxmlformats.org/officeDocument/2006/relationships/hyperlink" Target="http://www.3gpp.org/ftp/tsg_ran/WG3_Iu/TSGR3_48/docs/R3-051016.zip" TargetMode="External" Id="R5da5a14d21ef409b" /><Relationship Type="http://schemas.openxmlformats.org/officeDocument/2006/relationships/hyperlink" Target="http://webapp.etsi.org/teldir/ListPersDetails.asp?PersId=0" TargetMode="External" Id="Rb1336632747b4c80" /><Relationship Type="http://schemas.openxmlformats.org/officeDocument/2006/relationships/hyperlink" Target="http://www.3gpp.org/ftp/tsg_ran/WG3_Iu/TSGR3_48/docs/R3-051017.zip" TargetMode="External" Id="R2fae6528a40e495d" /><Relationship Type="http://schemas.openxmlformats.org/officeDocument/2006/relationships/hyperlink" Target="http://webapp.etsi.org/teldir/ListPersDetails.asp?PersId=0" TargetMode="External" Id="Rcbcc8e007d72481e" /><Relationship Type="http://schemas.openxmlformats.org/officeDocument/2006/relationships/hyperlink" Target="http://www.3gpp.org/ftp/tsg_ran/WG3_Iu/TSGR3_48/docs/R3-051018.zip" TargetMode="External" Id="R835f221aefca430b" /><Relationship Type="http://schemas.openxmlformats.org/officeDocument/2006/relationships/hyperlink" Target="http://webapp.etsi.org/teldir/ListPersDetails.asp?PersId=0" TargetMode="External" Id="R99e5e36d86cb4bb5" /><Relationship Type="http://schemas.openxmlformats.org/officeDocument/2006/relationships/hyperlink" Target="http://www.3gpp.org/ftp/tsg_ran/WG3_Iu/TSGR3_48/docs/R3-051019.zip" TargetMode="External" Id="Rb7e2358004544391" /><Relationship Type="http://schemas.openxmlformats.org/officeDocument/2006/relationships/hyperlink" Target="http://webapp.etsi.org/teldir/ListPersDetails.asp?PersId=0" TargetMode="External" Id="R5a13af8abc6d4001" /><Relationship Type="http://schemas.openxmlformats.org/officeDocument/2006/relationships/hyperlink" Target="http://www.3gpp.org/ftp/tsg_ran/WG3_Iu/TSGR3_48/docs/R3-051020.zip" TargetMode="External" Id="R64e3073f7abf406e" /><Relationship Type="http://schemas.openxmlformats.org/officeDocument/2006/relationships/hyperlink" Target="http://webapp.etsi.org/teldir/ListPersDetails.asp?PersId=0" TargetMode="External" Id="R397a9c9c54d1493e" /><Relationship Type="http://schemas.openxmlformats.org/officeDocument/2006/relationships/hyperlink" Target="http://www.3gpp.org/ftp/tsg_ran/WG3_Iu/TSGR3_48/docs/R3-051021.zip" TargetMode="External" Id="R64d88a6971a84610" /><Relationship Type="http://schemas.openxmlformats.org/officeDocument/2006/relationships/hyperlink" Target="http://webapp.etsi.org/teldir/ListPersDetails.asp?PersId=0" TargetMode="External" Id="R41e2535658b64714" /><Relationship Type="http://schemas.openxmlformats.org/officeDocument/2006/relationships/hyperlink" Target="http://www.3gpp.org/ftp/tsg_ran/WG3_Iu/TSGR3_48/docs/R3-051022.zip" TargetMode="External" Id="R99eef22cb8c84544" /><Relationship Type="http://schemas.openxmlformats.org/officeDocument/2006/relationships/hyperlink" Target="http://webapp.etsi.org/teldir/ListPersDetails.asp?PersId=0" TargetMode="External" Id="R153177c8b5c74fde" /><Relationship Type="http://schemas.openxmlformats.org/officeDocument/2006/relationships/hyperlink" Target="http://www.3gpp.org/ftp/tsg_ran/WG3_Iu/TSGR3_48/docs/R3-051023.zip" TargetMode="External" Id="R8fb198657ee94a46" /><Relationship Type="http://schemas.openxmlformats.org/officeDocument/2006/relationships/hyperlink" Target="http://webapp.etsi.org/teldir/ListPersDetails.asp?PersId=0" TargetMode="External" Id="R71afa6ffb1874fee" /><Relationship Type="http://schemas.openxmlformats.org/officeDocument/2006/relationships/hyperlink" Target="http://www.3gpp.org/ftp/tsg_ran/WG3_Iu/TSGR3_48/docs/R3-051024.zip" TargetMode="External" Id="R96e1b966ccd04ba0" /><Relationship Type="http://schemas.openxmlformats.org/officeDocument/2006/relationships/hyperlink" Target="http://webapp.etsi.org/teldir/ListPersDetails.asp?PersId=0" TargetMode="External" Id="R3b11db1faa514178" /><Relationship Type="http://schemas.openxmlformats.org/officeDocument/2006/relationships/hyperlink" Target="http://www.3gpp.org/ftp/tsg_ran/WG3_Iu/TSGR3_48/docs/R3-051025.zip" TargetMode="External" Id="R02d3798b2ee64f47" /><Relationship Type="http://schemas.openxmlformats.org/officeDocument/2006/relationships/hyperlink" Target="http://webapp.etsi.org/teldir/ListPersDetails.asp?PersId=0" TargetMode="External" Id="Rbe9dc26aa00d4f84" /><Relationship Type="http://schemas.openxmlformats.org/officeDocument/2006/relationships/hyperlink" Target="http://www.3gpp.org/ftp/tsg_ran/WG3_Iu/TSGR3_48/docs/R3-051026.zip" TargetMode="External" Id="R6ed0b0adc2a74811" /><Relationship Type="http://schemas.openxmlformats.org/officeDocument/2006/relationships/hyperlink" Target="http://webapp.etsi.org/teldir/ListPersDetails.asp?PersId=0" TargetMode="External" Id="R94a1116f5010498c" /><Relationship Type="http://schemas.openxmlformats.org/officeDocument/2006/relationships/hyperlink" Target="http://www.3gpp.org/ftp/tsg_ran/WG3_Iu/TSGR3_48/docs/R3-051027.zip" TargetMode="External" Id="R180e71ddd763474c" /><Relationship Type="http://schemas.openxmlformats.org/officeDocument/2006/relationships/hyperlink" Target="http://webapp.etsi.org/teldir/ListPersDetails.asp?PersId=0" TargetMode="External" Id="R4499395082ea48b6" /><Relationship Type="http://schemas.openxmlformats.org/officeDocument/2006/relationships/hyperlink" Target="http://www.3gpp.org/ftp/tsg_ran/WG3_Iu/TSGR3_48/docs/R3-051028.zip" TargetMode="External" Id="R1fcb65cd063e4401" /><Relationship Type="http://schemas.openxmlformats.org/officeDocument/2006/relationships/hyperlink" Target="http://webapp.etsi.org/teldir/ListPersDetails.asp?PersId=0" TargetMode="External" Id="R6d55ddde675b496b" /><Relationship Type="http://schemas.openxmlformats.org/officeDocument/2006/relationships/hyperlink" Target="http://www.3gpp.org/ftp/tsg_ran/WG3_Iu/TSGR3_48/docs/R3-051029.zip" TargetMode="External" Id="Re60ace5a58434a7c" /><Relationship Type="http://schemas.openxmlformats.org/officeDocument/2006/relationships/hyperlink" Target="http://webapp.etsi.org/teldir/ListPersDetails.asp?PersId=0" TargetMode="External" Id="R9035efbe06554e9b" /><Relationship Type="http://schemas.openxmlformats.org/officeDocument/2006/relationships/hyperlink" Target="http://www.3gpp.org/ftp/tsg_ran/WG3_Iu/TSGR3_48/docs/R3-051030.zip" TargetMode="External" Id="R9ca273908b414961" /><Relationship Type="http://schemas.openxmlformats.org/officeDocument/2006/relationships/hyperlink" Target="http://webapp.etsi.org/teldir/ListPersDetails.asp?PersId=0" TargetMode="External" Id="Ra6a6162e1a28401a" /><Relationship Type="http://schemas.openxmlformats.org/officeDocument/2006/relationships/hyperlink" Target="http://www.3gpp.org/ftp/tsg_ran/WG3_Iu/TSGR3_48/docs/R3-051031.zip" TargetMode="External" Id="R2c7ada660afb4242" /><Relationship Type="http://schemas.openxmlformats.org/officeDocument/2006/relationships/hyperlink" Target="http://webapp.etsi.org/teldir/ListPersDetails.asp?PersId=0" TargetMode="External" Id="R824ba96c47c34b4b" /><Relationship Type="http://schemas.openxmlformats.org/officeDocument/2006/relationships/hyperlink" Target="http://www.3gpp.org/ftp/tsg_ran/WG3_Iu/TSGR3_48/docs/R3-051032.zip" TargetMode="External" Id="R75aba2be96104cd7" /><Relationship Type="http://schemas.openxmlformats.org/officeDocument/2006/relationships/hyperlink" Target="http://webapp.etsi.org/teldir/ListPersDetails.asp?PersId=0" TargetMode="External" Id="R04e9371ea96446e6" /><Relationship Type="http://schemas.openxmlformats.org/officeDocument/2006/relationships/hyperlink" Target="http://www.3gpp.org/ftp/tsg_ran/WG3_Iu/TSGR3_48/docs/R3-051033.zip" TargetMode="External" Id="R4192e74d9a9c48f8" /><Relationship Type="http://schemas.openxmlformats.org/officeDocument/2006/relationships/hyperlink" Target="http://webapp.etsi.org/teldir/ListPersDetails.asp?PersId=0" TargetMode="External" Id="Rcb018d1a11f543c3" /><Relationship Type="http://schemas.openxmlformats.org/officeDocument/2006/relationships/hyperlink" Target="http://www.3gpp.org/ftp/tsg_ran/WG3_Iu/TSGR3_48/docs/R3-051034.zip" TargetMode="External" Id="Redcdc1e282b74dd9" /><Relationship Type="http://schemas.openxmlformats.org/officeDocument/2006/relationships/hyperlink" Target="http://webapp.etsi.org/teldir/ListPersDetails.asp?PersId=0" TargetMode="External" Id="R2819c82485784822" /><Relationship Type="http://schemas.openxmlformats.org/officeDocument/2006/relationships/hyperlink" Target="http://www.3gpp.org/ftp/tsg_ran/WG3_Iu/TSGR3_48/docs/R3-051035.zip" TargetMode="External" Id="R23ea8852afea4867" /><Relationship Type="http://schemas.openxmlformats.org/officeDocument/2006/relationships/hyperlink" Target="http://webapp.etsi.org/teldir/ListPersDetails.asp?PersId=0" TargetMode="External" Id="R45dff8c5a8d444c5" /><Relationship Type="http://schemas.openxmlformats.org/officeDocument/2006/relationships/hyperlink" Target="http://www.3gpp.org/ftp/tsg_ran/WG3_Iu/TSGR3_48/docs/R3-051036.zip" TargetMode="External" Id="R8fa97f9445cd4065" /><Relationship Type="http://schemas.openxmlformats.org/officeDocument/2006/relationships/hyperlink" Target="http://webapp.etsi.org/teldir/ListPersDetails.asp?PersId=0" TargetMode="External" Id="R689ff85d309648a8" /><Relationship Type="http://schemas.openxmlformats.org/officeDocument/2006/relationships/hyperlink" Target="http://www.3gpp.org/ftp/tsg_ran/WG3_Iu/TSGR3_48/docs/R3-051037.zip" TargetMode="External" Id="R340d731215f740de" /><Relationship Type="http://schemas.openxmlformats.org/officeDocument/2006/relationships/hyperlink" Target="http://webapp.etsi.org/teldir/ListPersDetails.asp?PersId=0" TargetMode="External" Id="Ra38828a2a7e34e24" /><Relationship Type="http://schemas.openxmlformats.org/officeDocument/2006/relationships/hyperlink" Target="http://www.3gpp.org/ftp/tsg_ran/WG3_Iu/TSGR3_48/docs/R3-051038.zip" TargetMode="External" Id="Rfe4963d36fa84d96" /><Relationship Type="http://schemas.openxmlformats.org/officeDocument/2006/relationships/hyperlink" Target="http://webapp.etsi.org/teldir/ListPersDetails.asp?PersId=0" TargetMode="External" Id="R299632774b234823" /><Relationship Type="http://schemas.openxmlformats.org/officeDocument/2006/relationships/hyperlink" Target="http://www.3gpp.org/ftp/tsg_ran/WG3_Iu/TSGR3_48/docs/R3-051039.zip" TargetMode="External" Id="R83d1ba66cf3447f9" /><Relationship Type="http://schemas.openxmlformats.org/officeDocument/2006/relationships/hyperlink" Target="http://webapp.etsi.org/teldir/ListPersDetails.asp?PersId=0" TargetMode="External" Id="R7e1705eda4fe40c6" /><Relationship Type="http://schemas.openxmlformats.org/officeDocument/2006/relationships/hyperlink" Target="http://www.3gpp.org/ftp/tsg_ran/WG3_Iu/TSGR3_48/docs/R3-051041.zip" TargetMode="External" Id="R7ddfd648672c418e" /><Relationship Type="http://schemas.openxmlformats.org/officeDocument/2006/relationships/hyperlink" Target="http://webapp.etsi.org/teldir/ListPersDetails.asp?PersId=0" TargetMode="External" Id="R26068e56f32d4a97" /><Relationship Type="http://schemas.openxmlformats.org/officeDocument/2006/relationships/hyperlink" Target="http://www.3gpp.org/ftp/tsg_ran/WG3_Iu/TSGR3_48/docs/R3-051042.zip" TargetMode="External" Id="Rc289a6f4af314599" /><Relationship Type="http://schemas.openxmlformats.org/officeDocument/2006/relationships/hyperlink" Target="http://webapp.etsi.org/teldir/ListPersDetails.asp?PersId=0" TargetMode="External" Id="R7a443c0caf2c423f" /><Relationship Type="http://schemas.openxmlformats.org/officeDocument/2006/relationships/hyperlink" Target="http://www.3gpp.org/ftp/tsg_ran/WG3_Iu/TSGR3_48/docs/R3-051043.zip" TargetMode="External" Id="R091db071464c4676" /><Relationship Type="http://schemas.openxmlformats.org/officeDocument/2006/relationships/hyperlink" Target="http://webapp.etsi.org/teldir/ListPersDetails.asp?PersId=0" TargetMode="External" Id="Rd50048596fe94275" /><Relationship Type="http://schemas.openxmlformats.org/officeDocument/2006/relationships/hyperlink" Target="http://www.3gpp.org/ftp/tsg_ran/WG3_Iu/TSGR3_48/docs/R3-051044.zip" TargetMode="External" Id="R564abd248e9a4aca" /><Relationship Type="http://schemas.openxmlformats.org/officeDocument/2006/relationships/hyperlink" Target="http://webapp.etsi.org/teldir/ListPersDetails.asp?PersId=0" TargetMode="External" Id="R601c916a599f4cd0" /><Relationship Type="http://schemas.openxmlformats.org/officeDocument/2006/relationships/hyperlink" Target="http://www.3gpp.org/ftp/tsg_ran/WG3_Iu/TSGR3_48/docs/R3-051045.zip" TargetMode="External" Id="R3f3ef7a643c14451" /><Relationship Type="http://schemas.openxmlformats.org/officeDocument/2006/relationships/hyperlink" Target="http://webapp.etsi.org/teldir/ListPersDetails.asp?PersId=0" TargetMode="External" Id="R4dad8deb858c4670" /><Relationship Type="http://schemas.openxmlformats.org/officeDocument/2006/relationships/hyperlink" Target="http://www.3gpp.org/ftp/tsg_ran/WG3_Iu/TSGR3_48/docs/R3-051046.zip" TargetMode="External" Id="R800a1ff9a8004d3f" /><Relationship Type="http://schemas.openxmlformats.org/officeDocument/2006/relationships/hyperlink" Target="http://webapp.etsi.org/teldir/ListPersDetails.asp?PersId=0" TargetMode="External" Id="Rd87251936c244b86" /><Relationship Type="http://schemas.openxmlformats.org/officeDocument/2006/relationships/hyperlink" Target="http://www.3gpp.org/ftp/tsg_ran/WG3_Iu/TSGR3_48/docs/R3-051047.zip" TargetMode="External" Id="Rb5c315a202c24476" /><Relationship Type="http://schemas.openxmlformats.org/officeDocument/2006/relationships/hyperlink" Target="http://webapp.etsi.org/teldir/ListPersDetails.asp?PersId=0" TargetMode="External" Id="Rfa8fb26efd344248" /><Relationship Type="http://schemas.openxmlformats.org/officeDocument/2006/relationships/hyperlink" Target="http://www.3gpp.org/ftp/tsg_ran/WG3_Iu/TSGR3_48/docs/R3-051048.zip" TargetMode="External" Id="R97516703c1bd4b1f" /><Relationship Type="http://schemas.openxmlformats.org/officeDocument/2006/relationships/hyperlink" Target="http://webapp.etsi.org/teldir/ListPersDetails.asp?PersId=0" TargetMode="External" Id="Rbb20bfb9edff4542" /><Relationship Type="http://schemas.openxmlformats.org/officeDocument/2006/relationships/hyperlink" Target="http://www.3gpp.org/ftp/tsg_ran/WG3_Iu/TSGR3_48/docs/R3-051049.zip" TargetMode="External" Id="Rd4442c1aae4a4a82" /><Relationship Type="http://schemas.openxmlformats.org/officeDocument/2006/relationships/hyperlink" Target="http://webapp.etsi.org/teldir/ListPersDetails.asp?PersId=0" TargetMode="External" Id="Re766e95d09b54b05" /><Relationship Type="http://schemas.openxmlformats.org/officeDocument/2006/relationships/hyperlink" Target="http://www.3gpp.org/ftp/tsg_ran/WG3_Iu/TSGR3_48/docs/R3-051050.zip" TargetMode="External" Id="R27c5d8ebadde48b3" /><Relationship Type="http://schemas.openxmlformats.org/officeDocument/2006/relationships/hyperlink" Target="http://webapp.etsi.org/teldir/ListPersDetails.asp?PersId=0" TargetMode="External" Id="Rb035cb16f8c54e03" /><Relationship Type="http://schemas.openxmlformats.org/officeDocument/2006/relationships/hyperlink" Target="http://www.3gpp.org/ftp/tsg_ran/WG3_Iu/TSGR3_48/docs/R3-051051.zip" TargetMode="External" Id="Rfd8a1c3b969d4b8c" /><Relationship Type="http://schemas.openxmlformats.org/officeDocument/2006/relationships/hyperlink" Target="http://webapp.etsi.org/teldir/ListPersDetails.asp?PersId=0" TargetMode="External" Id="Rcf9cc939f2404d42" /><Relationship Type="http://schemas.openxmlformats.org/officeDocument/2006/relationships/hyperlink" Target="http://www.3gpp.org/ftp/tsg_ran/WG3_Iu/TSGR3_48/docs/R3-051052.zip" TargetMode="External" Id="Rc68d2ead922d4a07" /><Relationship Type="http://schemas.openxmlformats.org/officeDocument/2006/relationships/hyperlink" Target="http://webapp.etsi.org/teldir/ListPersDetails.asp?PersId=0" TargetMode="External" Id="Rca95c6b3bdad406d" /><Relationship Type="http://schemas.openxmlformats.org/officeDocument/2006/relationships/hyperlink" Target="http://www.3gpp.org/ftp/tsg_ran/WG3_Iu/TSGR3_48/docs/R3-051053.zip" TargetMode="External" Id="Refd829b021744bca" /><Relationship Type="http://schemas.openxmlformats.org/officeDocument/2006/relationships/hyperlink" Target="http://webapp.etsi.org/teldir/ListPersDetails.asp?PersId=0" TargetMode="External" Id="Re0af59fd7cf24c25" /><Relationship Type="http://schemas.openxmlformats.org/officeDocument/2006/relationships/hyperlink" Target="http://www.3gpp.org/ftp/tsg_ran/WG3_Iu/TSGR3_48/docs/R3-051054.zip" TargetMode="External" Id="R3716041c18a44c85" /><Relationship Type="http://schemas.openxmlformats.org/officeDocument/2006/relationships/hyperlink" Target="http://webapp.etsi.org/teldir/ListPersDetails.asp?PersId=0" TargetMode="External" Id="R88d11cd162594dfe" /><Relationship Type="http://schemas.openxmlformats.org/officeDocument/2006/relationships/hyperlink" Target="http://www.3gpp.org/ftp/tsg_ran/WG3_Iu/TSGR3_48/docs/R3-051055.zip" TargetMode="External" Id="R539bcfc7899e4b1d" /><Relationship Type="http://schemas.openxmlformats.org/officeDocument/2006/relationships/hyperlink" Target="http://webapp.etsi.org/teldir/ListPersDetails.asp?PersId=0" TargetMode="External" Id="R4af03a1d349d4587" /><Relationship Type="http://schemas.openxmlformats.org/officeDocument/2006/relationships/hyperlink" Target="http://www.3gpp.org/ftp/tsg_ran/WG3_Iu/TSGR3_48/docs/R3-051056.zip" TargetMode="External" Id="Ree31b4358ec34f6a" /><Relationship Type="http://schemas.openxmlformats.org/officeDocument/2006/relationships/hyperlink" Target="http://webapp.etsi.org/teldir/ListPersDetails.asp?PersId=0" TargetMode="External" Id="R2430da5ee1bc4b0d" /><Relationship Type="http://schemas.openxmlformats.org/officeDocument/2006/relationships/hyperlink" Target="http://www.3gpp.org/ftp/tsg_ran/WG3_Iu/TSGR3_48/docs/R3-051057.ZIP" TargetMode="External" Id="R8cce48aaf3784c49" /><Relationship Type="http://schemas.openxmlformats.org/officeDocument/2006/relationships/hyperlink" Target="http://webapp.etsi.org/teldir/ListPersDetails.asp?PersId=0" TargetMode="External" Id="Rbb34967368964ca9" /><Relationship Type="http://schemas.openxmlformats.org/officeDocument/2006/relationships/hyperlink" Target="http://www.3gpp.org/ftp/tsg_ran/WG3_Iu/TSGR3_48/docs/R3-051058.ZIP" TargetMode="External" Id="R5c769171692a4e46" /><Relationship Type="http://schemas.openxmlformats.org/officeDocument/2006/relationships/hyperlink" Target="http://webapp.etsi.org/teldir/ListPersDetails.asp?PersId=0" TargetMode="External" Id="Rff6a2aefbdb442fd" /><Relationship Type="http://schemas.openxmlformats.org/officeDocument/2006/relationships/hyperlink" Target="http://www.3gpp.org/ftp/tsg_ran/WG3_Iu/TSGR3_48/docs/R3-051059.ZIP" TargetMode="External" Id="Re3b042caccda48da" /><Relationship Type="http://schemas.openxmlformats.org/officeDocument/2006/relationships/hyperlink" Target="http://webapp.etsi.org/teldir/ListPersDetails.asp?PersId=0" TargetMode="External" Id="R83dd073a71074c5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58</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59</v>
      </c>
      <c r="X22" s="7" t="s">
        <v>32</v>
      </c>
      <c r="Y22" s="5" t="s">
        <v>60</v>
      </c>
      <c r="Z22" s="5" t="s">
        <v>37</v>
      </c>
      <c r="AA22" s="6" t="s">
        <v>32</v>
      </c>
      <c r="AB22" s="6" t="s">
        <v>32</v>
      </c>
      <c r="AC22" s="6" t="s">
        <v>32</v>
      </c>
      <c r="AD22" s="6" t="s">
        <v>32</v>
      </c>
      <c r="AE22" s="6" t="s">
        <v>32</v>
      </c>
    </row>
    <row r="23">
      <c r="A23" s="28" t="s">
        <v>61</v>
      </c>
      <c r="B23" s="6" t="s">
        <v>62</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63</v>
      </c>
      <c r="X23" s="7" t="s">
        <v>32</v>
      </c>
      <c r="Y23" s="5" t="s">
        <v>60</v>
      </c>
      <c r="Z23" s="5" t="s">
        <v>37</v>
      </c>
      <c r="AA23" s="6" t="s">
        <v>32</v>
      </c>
      <c r="AB23" s="6" t="s">
        <v>32</v>
      </c>
      <c r="AC23" s="6" t="s">
        <v>32</v>
      </c>
      <c r="AD23" s="6" t="s">
        <v>32</v>
      </c>
      <c r="AE23" s="6" t="s">
        <v>32</v>
      </c>
    </row>
    <row r="24">
      <c r="A24" s="28" t="s">
        <v>64</v>
      </c>
      <c r="B24" s="6" t="s">
        <v>58</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65</v>
      </c>
      <c r="X24" s="7" t="s">
        <v>32</v>
      </c>
      <c r="Y24" s="5" t="s">
        <v>60</v>
      </c>
      <c r="Z24" s="5" t="s">
        <v>66</v>
      </c>
      <c r="AA24" s="6" t="s">
        <v>32</v>
      </c>
      <c r="AB24" s="6" t="s">
        <v>32</v>
      </c>
      <c r="AC24" s="6" t="s">
        <v>32</v>
      </c>
      <c r="AD24" s="6" t="s">
        <v>32</v>
      </c>
      <c r="AE24" s="6" t="s">
        <v>32</v>
      </c>
    </row>
    <row r="25">
      <c r="A25" s="28" t="s">
        <v>67</v>
      </c>
      <c r="B25" s="6" t="s">
        <v>68</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69</v>
      </c>
      <c r="X25" s="7" t="s">
        <v>32</v>
      </c>
      <c r="Y25" s="5" t="s">
        <v>60</v>
      </c>
      <c r="Z25" s="5" t="s">
        <v>70</v>
      </c>
      <c r="AA25" s="6" t="s">
        <v>32</v>
      </c>
      <c r="AB25" s="6" t="s">
        <v>32</v>
      </c>
      <c r="AC25" s="6" t="s">
        <v>32</v>
      </c>
      <c r="AD25" s="6" t="s">
        <v>32</v>
      </c>
      <c r="AE25" s="6" t="s">
        <v>32</v>
      </c>
    </row>
    <row r="26">
      <c r="A26" s="28" t="s">
        <v>71</v>
      </c>
      <c r="B26" s="6" t="s">
        <v>68</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72</v>
      </c>
      <c r="X26" s="7" t="s">
        <v>32</v>
      </c>
      <c r="Y26" s="5" t="s">
        <v>60</v>
      </c>
      <c r="Z26" s="5" t="s">
        <v>70</v>
      </c>
      <c r="AA26" s="6" t="s">
        <v>32</v>
      </c>
      <c r="AB26" s="6" t="s">
        <v>32</v>
      </c>
      <c r="AC26" s="6" t="s">
        <v>32</v>
      </c>
      <c r="AD26" s="6" t="s">
        <v>32</v>
      </c>
      <c r="AE26" s="6" t="s">
        <v>32</v>
      </c>
    </row>
    <row r="27">
      <c r="A27" s="28" t="s">
        <v>73</v>
      </c>
      <c r="B27" s="6" t="s">
        <v>68</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74</v>
      </c>
      <c r="X27" s="7" t="s">
        <v>32</v>
      </c>
      <c r="Y27" s="5" t="s">
        <v>60</v>
      </c>
      <c r="Z27" s="5" t="s">
        <v>37</v>
      </c>
      <c r="AA27" s="6" t="s">
        <v>32</v>
      </c>
      <c r="AB27" s="6" t="s">
        <v>32</v>
      </c>
      <c r="AC27" s="6" t="s">
        <v>32</v>
      </c>
      <c r="AD27" s="6" t="s">
        <v>32</v>
      </c>
      <c r="AE27" s="6" t="s">
        <v>32</v>
      </c>
    </row>
    <row r="28">
      <c r="A28" s="28" t="s">
        <v>75</v>
      </c>
      <c r="B28" s="6" t="s">
        <v>68</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76</v>
      </c>
      <c r="X28" s="7" t="s">
        <v>32</v>
      </c>
      <c r="Y28" s="5" t="s">
        <v>60</v>
      </c>
      <c r="Z28" s="5" t="s">
        <v>37</v>
      </c>
      <c r="AA28" s="6" t="s">
        <v>32</v>
      </c>
      <c r="AB28" s="6" t="s">
        <v>32</v>
      </c>
      <c r="AC28" s="6" t="s">
        <v>32</v>
      </c>
      <c r="AD28" s="6" t="s">
        <v>32</v>
      </c>
      <c r="AE28" s="6" t="s">
        <v>32</v>
      </c>
    </row>
    <row r="29">
      <c r="A29" s="28" t="s">
        <v>77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78</v>
      </c>
      <c r="B30" s="6" t="s">
        <v>79</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80</v>
      </c>
      <c r="X30" s="7" t="s">
        <v>32</v>
      </c>
      <c r="Y30" s="5" t="s">
        <v>81</v>
      </c>
      <c r="Z30" s="5" t="s">
        <v>37</v>
      </c>
      <c r="AA30" s="6" t="s">
        <v>32</v>
      </c>
      <c r="AB30" s="6" t="s">
        <v>32</v>
      </c>
      <c r="AC30" s="6" t="s">
        <v>32</v>
      </c>
      <c r="AD30" s="6" t="s">
        <v>32</v>
      </c>
      <c r="AE30" s="6" t="s">
        <v>32</v>
      </c>
    </row>
    <row r="31">
      <c r="A31" s="28" t="s">
        <v>82</v>
      </c>
      <c r="B31" s="6" t="s">
        <v>83</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84</v>
      </c>
      <c r="X31" s="7" t="s">
        <v>32</v>
      </c>
      <c r="Y31" s="5" t="s">
        <v>81</v>
      </c>
      <c r="Z31" s="5" t="s">
        <v>37</v>
      </c>
      <c r="AA31" s="6" t="s">
        <v>32</v>
      </c>
      <c r="AB31" s="6" t="s">
        <v>32</v>
      </c>
      <c r="AC31" s="6" t="s">
        <v>32</v>
      </c>
      <c r="AD31" s="6" t="s">
        <v>32</v>
      </c>
      <c r="AE31" s="6" t="s">
        <v>32</v>
      </c>
    </row>
    <row r="32">
      <c r="A32" s="28" t="s">
        <v>85</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86</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87</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88</v>
      </c>
      <c r="B35" s="6" t="s">
        <v>89</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90</v>
      </c>
      <c r="X35" s="7" t="s">
        <v>32</v>
      </c>
      <c r="Y35" s="5" t="s">
        <v>81</v>
      </c>
      <c r="Z35" s="5" t="s">
        <v>91</v>
      </c>
      <c r="AA35" s="6" t="s">
        <v>32</v>
      </c>
      <c r="AB35" s="6" t="s">
        <v>32</v>
      </c>
      <c r="AC35" s="6" t="s">
        <v>32</v>
      </c>
      <c r="AD35" s="6" t="s">
        <v>32</v>
      </c>
      <c r="AE35" s="6" t="s">
        <v>32</v>
      </c>
    </row>
    <row r="36">
      <c r="A36" s="28" t="s">
        <v>92</v>
      </c>
      <c r="B36" s="6" t="s">
        <v>89</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93</v>
      </c>
      <c r="X36" s="7" t="s">
        <v>32</v>
      </c>
      <c r="Y36" s="5" t="s">
        <v>94</v>
      </c>
      <c r="Z36" s="5" t="s">
        <v>91</v>
      </c>
      <c r="AA36" s="6" t="s">
        <v>32</v>
      </c>
      <c r="AB36" s="6" t="s">
        <v>32</v>
      </c>
      <c r="AC36" s="6" t="s">
        <v>32</v>
      </c>
      <c r="AD36" s="6" t="s">
        <v>32</v>
      </c>
      <c r="AE36" s="6" t="s">
        <v>32</v>
      </c>
    </row>
    <row r="37">
      <c r="A37" s="28" t="s">
        <v>95</v>
      </c>
      <c r="B37" s="6" t="s">
        <v>96</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97</v>
      </c>
      <c r="X37" s="7" t="s">
        <v>32</v>
      </c>
      <c r="Y37" s="5" t="s">
        <v>81</v>
      </c>
      <c r="Z37" s="5" t="s">
        <v>98</v>
      </c>
      <c r="AA37" s="6" t="s">
        <v>32</v>
      </c>
      <c r="AB37" s="6" t="s">
        <v>32</v>
      </c>
      <c r="AC37" s="6" t="s">
        <v>32</v>
      </c>
      <c r="AD37" s="6" t="s">
        <v>32</v>
      </c>
      <c r="AE37" s="6" t="s">
        <v>32</v>
      </c>
    </row>
    <row r="38">
      <c r="A38" s="28" t="s">
        <v>99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100</v>
      </c>
      <c r="B39" s="6" t="s">
        <v>101</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102</v>
      </c>
      <c r="X39" s="7" t="s">
        <v>32</v>
      </c>
      <c r="Y39" s="5" t="s">
        <v>81</v>
      </c>
      <c r="Z39" s="5" t="s">
        <v>103</v>
      </c>
      <c r="AA39" s="6" t="s">
        <v>32</v>
      </c>
      <c r="AB39" s="6" t="s">
        <v>32</v>
      </c>
      <c r="AC39" s="6" t="s">
        <v>32</v>
      </c>
      <c r="AD39" s="6" t="s">
        <v>32</v>
      </c>
      <c r="AE39" s="6" t="s">
        <v>32</v>
      </c>
    </row>
    <row r="40">
      <c r="A40" s="28" t="s">
        <v>104</v>
      </c>
      <c r="B40" s="6" t="s">
        <v>101</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105</v>
      </c>
      <c r="X40" s="7" t="s">
        <v>32</v>
      </c>
      <c r="Y40" s="5" t="s">
        <v>94</v>
      </c>
      <c r="Z40" s="5" t="s">
        <v>103</v>
      </c>
      <c r="AA40" s="6" t="s">
        <v>32</v>
      </c>
      <c r="AB40" s="6" t="s">
        <v>32</v>
      </c>
      <c r="AC40" s="6" t="s">
        <v>32</v>
      </c>
      <c r="AD40" s="6" t="s">
        <v>32</v>
      </c>
      <c r="AE40" s="6" t="s">
        <v>32</v>
      </c>
    </row>
    <row r="41">
      <c r="A41" s="28" t="s">
        <v>106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107</v>
      </c>
      <c r="B42" s="6" t="s">
        <v>108</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109</v>
      </c>
      <c r="X42" s="7" t="s">
        <v>32</v>
      </c>
      <c r="Y42" s="5" t="s">
        <v>81</v>
      </c>
      <c r="Z42" s="5" t="s">
        <v>37</v>
      </c>
      <c r="AA42" s="6" t="s">
        <v>32</v>
      </c>
      <c r="AB42" s="6" t="s">
        <v>32</v>
      </c>
      <c r="AC42" s="6" t="s">
        <v>32</v>
      </c>
      <c r="AD42" s="6" t="s">
        <v>32</v>
      </c>
      <c r="AE42" s="6" t="s">
        <v>32</v>
      </c>
    </row>
    <row r="43">
      <c r="A43" s="28" t="s">
        <v>110</v>
      </c>
      <c r="B43" s="6" t="s">
        <v>108</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111</v>
      </c>
      <c r="X43" s="7" t="s">
        <v>32</v>
      </c>
      <c r="Y43" s="5" t="s">
        <v>94</v>
      </c>
      <c r="Z43" s="5" t="s">
        <v>37</v>
      </c>
      <c r="AA43" s="6" t="s">
        <v>32</v>
      </c>
      <c r="AB43" s="6" t="s">
        <v>32</v>
      </c>
      <c r="AC43" s="6" t="s">
        <v>32</v>
      </c>
      <c r="AD43" s="6" t="s">
        <v>32</v>
      </c>
      <c r="AE43" s="6" t="s">
        <v>32</v>
      </c>
    </row>
    <row r="44">
      <c r="A44" s="28" t="s">
        <v>112</v>
      </c>
      <c r="B44" s="6" t="s">
        <v>113</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114</v>
      </c>
      <c r="X44" s="7" t="s">
        <v>32</v>
      </c>
      <c r="Y44" s="5" t="s">
        <v>81</v>
      </c>
      <c r="Z44" s="5" t="s">
        <v>115</v>
      </c>
      <c r="AA44" s="6" t="s">
        <v>32</v>
      </c>
      <c r="AB44" s="6" t="s">
        <v>32</v>
      </c>
      <c r="AC44" s="6" t="s">
        <v>32</v>
      </c>
      <c r="AD44" s="6" t="s">
        <v>32</v>
      </c>
      <c r="AE44" s="6" t="s">
        <v>32</v>
      </c>
    </row>
    <row r="45">
      <c r="A45" s="28" t="s">
        <v>116</v>
      </c>
      <c r="B45" s="6" t="s">
        <v>113</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117</v>
      </c>
      <c r="X45" s="7" t="s">
        <v>32</v>
      </c>
      <c r="Y45" s="5" t="s">
        <v>81</v>
      </c>
      <c r="Z45" s="5" t="s">
        <v>115</v>
      </c>
      <c r="AA45" s="6" t="s">
        <v>32</v>
      </c>
      <c r="AB45" s="6" t="s">
        <v>32</v>
      </c>
      <c r="AC45" s="6" t="s">
        <v>32</v>
      </c>
      <c r="AD45" s="6" t="s">
        <v>32</v>
      </c>
      <c r="AE45" s="6" t="s">
        <v>32</v>
      </c>
    </row>
    <row r="46">
      <c r="A46" s="28" t="s">
        <v>118</v>
      </c>
      <c r="B46" s="6" t="s">
        <v>119</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120</v>
      </c>
      <c r="X46" s="7" t="s">
        <v>32</v>
      </c>
      <c r="Y46" s="5" t="s">
        <v>60</v>
      </c>
      <c r="Z46" s="5" t="s">
        <v>37</v>
      </c>
      <c r="AA46" s="6" t="s">
        <v>32</v>
      </c>
      <c r="AB46" s="6" t="s">
        <v>32</v>
      </c>
      <c r="AC46" s="6" t="s">
        <v>32</v>
      </c>
      <c r="AD46" s="6" t="s">
        <v>32</v>
      </c>
      <c r="AE46" s="6" t="s">
        <v>32</v>
      </c>
    </row>
    <row r="47">
      <c r="A47" s="28" t="s">
        <v>121</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123</v>
      </c>
      <c r="B49" s="6" t="s">
        <v>124</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125</v>
      </c>
      <c r="X49" s="7" t="s">
        <v>32</v>
      </c>
      <c r="Y49" s="5" t="s">
        <v>81</v>
      </c>
      <c r="Z49" s="5" t="s">
        <v>37</v>
      </c>
      <c r="AA49" s="6" t="s">
        <v>32</v>
      </c>
      <c r="AB49" s="6" t="s">
        <v>32</v>
      </c>
      <c r="AC49" s="6" t="s">
        <v>32</v>
      </c>
      <c r="AD49" s="6" t="s">
        <v>32</v>
      </c>
      <c r="AE49" s="6" t="s">
        <v>32</v>
      </c>
    </row>
    <row r="50">
      <c r="A50" s="28" t="s">
        <v>126</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127</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128</v>
      </c>
      <c r="B52" s="6" t="s">
        <v>129</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130</v>
      </c>
      <c r="X52" s="7" t="s">
        <v>32</v>
      </c>
      <c r="Y52" s="5" t="s">
        <v>81</v>
      </c>
      <c r="Z52" s="5" t="s">
        <v>37</v>
      </c>
      <c r="AA52" s="6" t="s">
        <v>32</v>
      </c>
      <c r="AB52" s="6" t="s">
        <v>32</v>
      </c>
      <c r="AC52" s="6" t="s">
        <v>32</v>
      </c>
      <c r="AD52" s="6" t="s">
        <v>32</v>
      </c>
      <c r="AE52" s="6" t="s">
        <v>32</v>
      </c>
    </row>
    <row r="53">
      <c r="A53" s="28" t="s">
        <v>131</v>
      </c>
      <c r="B53" s="6" t="s">
        <v>132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133</v>
      </c>
      <c r="X53" s="7" t="s">
        <v>32</v>
      </c>
      <c r="Y53" s="5" t="s">
        <v>81</v>
      </c>
      <c r="Z53" s="5" t="s">
        <v>37</v>
      </c>
      <c r="AA53" s="6" t="s">
        <v>32</v>
      </c>
      <c r="AB53" s="6" t="s">
        <v>32</v>
      </c>
      <c r="AC53" s="6" t="s">
        <v>32</v>
      </c>
      <c r="AD53" s="6" t="s">
        <v>32</v>
      </c>
      <c r="AE53" s="6" t="s">
        <v>32</v>
      </c>
    </row>
    <row r="54">
      <c r="A54" s="28" t="s">
        <v>134</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135</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136</v>
      </c>
      <c r="B56" s="6" t="s">
        <v>137</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138</v>
      </c>
      <c r="X56" s="7" t="s">
        <v>32</v>
      </c>
      <c r="Y56" s="5" t="s">
        <v>81</v>
      </c>
      <c r="Z56" s="5" t="s">
        <v>37</v>
      </c>
      <c r="AA56" s="6" t="s">
        <v>32</v>
      </c>
      <c r="AB56" s="6" t="s">
        <v>32</v>
      </c>
      <c r="AC56" s="6" t="s">
        <v>32</v>
      </c>
      <c r="AD56" s="6" t="s">
        <v>32</v>
      </c>
      <c r="AE56" s="6" t="s">
        <v>32</v>
      </c>
    </row>
    <row r="57">
      <c r="A57" s="28" t="s">
        <v>139</v>
      </c>
      <c r="B57" s="6" t="s">
        <v>140</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141</v>
      </c>
      <c r="X57" s="7" t="s">
        <v>32</v>
      </c>
      <c r="Y57" s="5" t="s">
        <v>81</v>
      </c>
      <c r="Z57" s="5" t="s">
        <v>37</v>
      </c>
      <c r="AA57" s="6" t="s">
        <v>32</v>
      </c>
      <c r="AB57" s="6" t="s">
        <v>32</v>
      </c>
      <c r="AC57" s="6" t="s">
        <v>32</v>
      </c>
      <c r="AD57" s="6" t="s">
        <v>32</v>
      </c>
      <c r="AE57" s="6" t="s">
        <v>32</v>
      </c>
    </row>
    <row r="58">
      <c r="A58" s="28" t="s">
        <v>142</v>
      </c>
      <c r="B58" s="6" t="s">
        <v>143</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144</v>
      </c>
      <c r="X58" s="7" t="s">
        <v>32</v>
      </c>
      <c r="Y58" s="5" t="s">
        <v>81</v>
      </c>
      <c r="Z58" s="5" t="s">
        <v>145</v>
      </c>
      <c r="AA58" s="6" t="s">
        <v>32</v>
      </c>
      <c r="AB58" s="6" t="s">
        <v>32</v>
      </c>
      <c r="AC58" s="6" t="s">
        <v>32</v>
      </c>
      <c r="AD58" s="6" t="s">
        <v>32</v>
      </c>
      <c r="AE58" s="6" t="s">
        <v>32</v>
      </c>
    </row>
    <row r="59">
      <c r="A59" s="28" t="s">
        <v>146</v>
      </c>
      <c r="B59" s="6" t="s">
        <v>147</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148</v>
      </c>
      <c r="X59" s="7" t="s">
        <v>32</v>
      </c>
      <c r="Y59" s="5" t="s">
        <v>81</v>
      </c>
      <c r="Z59" s="5" t="s">
        <v>37</v>
      </c>
      <c r="AA59" s="6" t="s">
        <v>32</v>
      </c>
      <c r="AB59" s="6" t="s">
        <v>32</v>
      </c>
      <c r="AC59" s="6" t="s">
        <v>32</v>
      </c>
      <c r="AD59" s="6" t="s">
        <v>32</v>
      </c>
      <c r="AE59" s="6" t="s">
        <v>32</v>
      </c>
    </row>
    <row r="60">
      <c r="A60" s="28" t="s">
        <v>149</v>
      </c>
      <c r="B60" s="6" t="s">
        <v>147</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150</v>
      </c>
      <c r="X60" s="7" t="s">
        <v>32</v>
      </c>
      <c r="Y60" s="5" t="s">
        <v>94</v>
      </c>
      <c r="Z60" s="5" t="s">
        <v>37</v>
      </c>
      <c r="AA60" s="6" t="s">
        <v>32</v>
      </c>
      <c r="AB60" s="6" t="s">
        <v>32</v>
      </c>
      <c r="AC60" s="6" t="s">
        <v>32</v>
      </c>
      <c r="AD60" s="6" t="s">
        <v>32</v>
      </c>
      <c r="AE60" s="6" t="s">
        <v>32</v>
      </c>
    </row>
    <row r="61">
      <c r="A61" s="28" t="s">
        <v>151</v>
      </c>
      <c r="B61" s="6" t="s">
        <v>152</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153</v>
      </c>
      <c r="X61" s="7" t="s">
        <v>32</v>
      </c>
      <c r="Y61" s="5" t="s">
        <v>81</v>
      </c>
      <c r="Z61" s="5" t="s">
        <v>37</v>
      </c>
      <c r="AA61" s="6" t="s">
        <v>32</v>
      </c>
      <c r="AB61" s="6" t="s">
        <v>32</v>
      </c>
      <c r="AC61" s="6" t="s">
        <v>32</v>
      </c>
      <c r="AD61" s="6" t="s">
        <v>32</v>
      </c>
      <c r="AE61" s="6" t="s">
        <v>32</v>
      </c>
    </row>
    <row r="62">
      <c r="A62" s="28" t="s">
        <v>154</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155</v>
      </c>
      <c r="B63" s="6" t="s">
        <v>156</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157</v>
      </c>
      <c r="X63" s="7" t="s">
        <v>32</v>
      </c>
      <c r="Y63" s="5" t="s">
        <v>81</v>
      </c>
      <c r="Z63" s="5" t="s">
        <v>37</v>
      </c>
      <c r="AA63" s="6" t="s">
        <v>32</v>
      </c>
      <c r="AB63" s="6" t="s">
        <v>32</v>
      </c>
      <c r="AC63" s="6" t="s">
        <v>32</v>
      </c>
      <c r="AD63" s="6" t="s">
        <v>32</v>
      </c>
      <c r="AE63" s="6" t="s">
        <v>32</v>
      </c>
    </row>
    <row r="64">
      <c r="A64" s="28" t="s">
        <v>158</v>
      </c>
      <c r="B64" s="6" t="s">
        <v>159</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160</v>
      </c>
      <c r="X64" s="7" t="s">
        <v>32</v>
      </c>
      <c r="Y64" s="5" t="s">
        <v>60</v>
      </c>
      <c r="Z64" s="5" t="s">
        <v>37</v>
      </c>
      <c r="AA64" s="6" t="s">
        <v>32</v>
      </c>
      <c r="AB64" s="6" t="s">
        <v>32</v>
      </c>
      <c r="AC64" s="6" t="s">
        <v>32</v>
      </c>
      <c r="AD64" s="6" t="s">
        <v>32</v>
      </c>
      <c r="AE64" s="6" t="s">
        <v>32</v>
      </c>
    </row>
    <row r="65">
      <c r="A65" s="28" t="s">
        <v>161</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162</v>
      </c>
      <c r="B66" s="6" t="s">
        <v>163</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164</v>
      </c>
      <c r="X66" s="7" t="s">
        <v>32</v>
      </c>
      <c r="Y66" s="5" t="s">
        <v>81</v>
      </c>
      <c r="Z66" s="5" t="s">
        <v>37</v>
      </c>
      <c r="AA66" s="6" t="s">
        <v>32</v>
      </c>
      <c r="AB66" s="6" t="s">
        <v>32</v>
      </c>
      <c r="AC66" s="6" t="s">
        <v>32</v>
      </c>
      <c r="AD66" s="6" t="s">
        <v>32</v>
      </c>
      <c r="AE66" s="6" t="s">
        <v>32</v>
      </c>
    </row>
    <row r="67">
      <c r="A67" s="28" t="s">
        <v>165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168</v>
      </c>
      <c r="B70" s="6" t="s">
        <v>169</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170</v>
      </c>
      <c r="X70" s="7" t="s">
        <v>32</v>
      </c>
      <c r="Y70" s="5" t="s">
        <v>81</v>
      </c>
      <c r="Z70" s="5" t="s">
        <v>37</v>
      </c>
      <c r="AA70" s="6" t="s">
        <v>32</v>
      </c>
      <c r="AB70" s="6" t="s">
        <v>32</v>
      </c>
      <c r="AC70" s="6" t="s">
        <v>32</v>
      </c>
      <c r="AD70" s="6" t="s">
        <v>32</v>
      </c>
      <c r="AE70" s="6" t="s">
        <v>32</v>
      </c>
    </row>
    <row r="71">
      <c r="A71" s="28" t="s">
        <v>171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172</v>
      </c>
      <c r="B72" s="6" t="s">
        <v>173</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174</v>
      </c>
      <c r="X72" s="7" t="s">
        <v>32</v>
      </c>
      <c r="Y72" s="5" t="s">
        <v>60</v>
      </c>
      <c r="Z72" s="5" t="s">
        <v>37</v>
      </c>
      <c r="AA72" s="6" t="s">
        <v>32</v>
      </c>
      <c r="AB72" s="6" t="s">
        <v>32</v>
      </c>
      <c r="AC72" s="6" t="s">
        <v>32</v>
      </c>
      <c r="AD72" s="6" t="s">
        <v>32</v>
      </c>
      <c r="AE72" s="6" t="s">
        <v>32</v>
      </c>
    </row>
    <row r="73">
      <c r="A73" s="28" t="s">
        <v>175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176</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179</v>
      </c>
      <c r="B77" s="6" t="s">
        <v>180</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181</v>
      </c>
      <c r="X77" s="7" t="s">
        <v>32</v>
      </c>
      <c r="Y77" s="5" t="s">
        <v>81</v>
      </c>
      <c r="Z77" s="5" t="s">
        <v>98</v>
      </c>
      <c r="AA77" s="6" t="s">
        <v>32</v>
      </c>
      <c r="AB77" s="6" t="s">
        <v>32</v>
      </c>
      <c r="AC77" s="6" t="s">
        <v>32</v>
      </c>
      <c r="AD77" s="6" t="s">
        <v>32</v>
      </c>
      <c r="AE77" s="6" t="s">
        <v>32</v>
      </c>
    </row>
    <row r="78">
      <c r="A78" s="28" t="s">
        <v>182</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183</v>
      </c>
      <c r="B79" s="6" t="s">
        <v>184</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185</v>
      </c>
      <c r="X79" s="7" t="s">
        <v>32</v>
      </c>
      <c r="Y79" s="5" t="s">
        <v>81</v>
      </c>
      <c r="Z79" s="5" t="s">
        <v>37</v>
      </c>
      <c r="AA79" s="6" t="s">
        <v>32</v>
      </c>
      <c r="AB79" s="6" t="s">
        <v>32</v>
      </c>
      <c r="AC79" s="6" t="s">
        <v>32</v>
      </c>
      <c r="AD79" s="6" t="s">
        <v>32</v>
      </c>
      <c r="AE79" s="6" t="s">
        <v>32</v>
      </c>
    </row>
    <row r="80">
      <c r="A80" s="28" t="s">
        <v>186</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187</v>
      </c>
      <c r="B81" s="6" t="s">
        <v>188</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189</v>
      </c>
      <c r="X81" s="7" t="s">
        <v>32</v>
      </c>
      <c r="Y81" s="5" t="s">
        <v>81</v>
      </c>
      <c r="Z81" s="5" t="s">
        <v>37</v>
      </c>
      <c r="AA81" s="6" t="s">
        <v>32</v>
      </c>
      <c r="AB81" s="6" t="s">
        <v>32</v>
      </c>
      <c r="AC81" s="6" t="s">
        <v>32</v>
      </c>
      <c r="AD81" s="6" t="s">
        <v>32</v>
      </c>
      <c r="AE81" s="6" t="s">
        <v>32</v>
      </c>
    </row>
    <row r="82">
      <c r="A82" s="28" t="s">
        <v>190</v>
      </c>
      <c r="B82" s="6" t="s">
        <v>188</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191</v>
      </c>
      <c r="X82" s="7" t="s">
        <v>32</v>
      </c>
      <c r="Y82" s="5" t="s">
        <v>94</v>
      </c>
      <c r="Z82" s="5" t="s">
        <v>37</v>
      </c>
      <c r="AA82" s="6" t="s">
        <v>32</v>
      </c>
      <c r="AB82" s="6" t="s">
        <v>32</v>
      </c>
      <c r="AC82" s="6" t="s">
        <v>32</v>
      </c>
      <c r="AD82" s="6" t="s">
        <v>32</v>
      </c>
      <c r="AE82" s="6" t="s">
        <v>32</v>
      </c>
    </row>
    <row r="83">
      <c r="A83" s="28" t="s">
        <v>192</v>
      </c>
      <c r="B83" s="6" t="s">
        <v>193</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194</v>
      </c>
      <c r="X83" s="7" t="s">
        <v>32</v>
      </c>
      <c r="Y83" s="5" t="s">
        <v>60</v>
      </c>
      <c r="Z83" s="5" t="s">
        <v>37</v>
      </c>
      <c r="AA83" s="6" t="s">
        <v>32</v>
      </c>
      <c r="AB83" s="6" t="s">
        <v>32</v>
      </c>
      <c r="AC83" s="6" t="s">
        <v>32</v>
      </c>
      <c r="AD83" s="6" t="s">
        <v>32</v>
      </c>
      <c r="AE83" s="6" t="s">
        <v>32</v>
      </c>
    </row>
    <row r="84">
      <c r="A84" s="28" t="s">
        <v>195</v>
      </c>
      <c r="B84" s="6" t="s">
        <v>196</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197</v>
      </c>
      <c r="X84" s="7" t="s">
        <v>32</v>
      </c>
      <c r="Y84" s="5" t="s">
        <v>60</v>
      </c>
      <c r="Z84" s="5" t="s">
        <v>37</v>
      </c>
      <c r="AA84" s="6" t="s">
        <v>32</v>
      </c>
      <c r="AB84" s="6" t="s">
        <v>32</v>
      </c>
      <c r="AC84" s="6" t="s">
        <v>32</v>
      </c>
      <c r="AD84" s="6" t="s">
        <v>32</v>
      </c>
      <c r="AE84" s="6" t="s">
        <v>32</v>
      </c>
    </row>
    <row r="85">
      <c r="A85" s="28" t="s">
        <v>198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199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200</v>
      </c>
      <c r="B87" s="6" t="s">
        <v>201</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202</v>
      </c>
      <c r="X87" s="7" t="s">
        <v>32</v>
      </c>
      <c r="Y87" s="5" t="s">
        <v>60</v>
      </c>
      <c r="Z87" s="5" t="s">
        <v>203</v>
      </c>
      <c r="AA87" s="6" t="s">
        <v>32</v>
      </c>
      <c r="AB87" s="6" t="s">
        <v>32</v>
      </c>
      <c r="AC87" s="6" t="s">
        <v>32</v>
      </c>
      <c r="AD87" s="6" t="s">
        <v>32</v>
      </c>
      <c r="AE87" s="6" t="s">
        <v>32</v>
      </c>
    </row>
    <row r="88">
      <c r="A88" s="28" t="s">
        <v>204</v>
      </c>
      <c r="B88" s="6" t="s">
        <v>205</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206</v>
      </c>
      <c r="X88" s="7" t="s">
        <v>32</v>
      </c>
      <c r="Y88" s="5" t="s">
        <v>60</v>
      </c>
      <c r="Z88" s="5" t="s">
        <v>37</v>
      </c>
      <c r="AA88" s="6" t="s">
        <v>32</v>
      </c>
      <c r="AB88" s="6" t="s">
        <v>32</v>
      </c>
      <c r="AC88" s="6" t="s">
        <v>32</v>
      </c>
      <c r="AD88" s="6" t="s">
        <v>32</v>
      </c>
      <c r="AE88" s="6" t="s">
        <v>32</v>
      </c>
    </row>
    <row r="89">
      <c r="A89" s="28" t="s">
        <v>207</v>
      </c>
      <c r="B89" s="6" t="s">
        <v>208</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209</v>
      </c>
      <c r="X89" s="7" t="s">
        <v>32</v>
      </c>
      <c r="Y89" s="5" t="s">
        <v>81</v>
      </c>
      <c r="Z89" s="5" t="s">
        <v>37</v>
      </c>
      <c r="AA89" s="6" t="s">
        <v>32</v>
      </c>
      <c r="AB89" s="6" t="s">
        <v>32</v>
      </c>
      <c r="AC89" s="6" t="s">
        <v>32</v>
      </c>
      <c r="AD89" s="6" t="s">
        <v>32</v>
      </c>
      <c r="AE89" s="6" t="s">
        <v>32</v>
      </c>
    </row>
    <row r="90">
      <c r="A90" s="28" t="s">
        <v>210</v>
      </c>
      <c r="B90" s="6" t="s">
        <v>208</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211</v>
      </c>
      <c r="X90" s="7" t="s">
        <v>32</v>
      </c>
      <c r="Y90" s="5" t="s">
        <v>81</v>
      </c>
      <c r="Z90" s="5" t="s">
        <v>37</v>
      </c>
      <c r="AA90" s="6" t="s">
        <v>32</v>
      </c>
      <c r="AB90" s="6" t="s">
        <v>32</v>
      </c>
      <c r="AC90" s="6" t="s">
        <v>32</v>
      </c>
      <c r="AD90" s="6" t="s">
        <v>32</v>
      </c>
      <c r="AE90" s="6" t="s">
        <v>32</v>
      </c>
    </row>
    <row r="91">
      <c r="A91" s="28" t="s">
        <v>212</v>
      </c>
      <c r="B91" s="6" t="s">
        <v>213</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214</v>
      </c>
      <c r="X91" s="7" t="s">
        <v>32</v>
      </c>
      <c r="Y91" s="5" t="s">
        <v>60</v>
      </c>
      <c r="Z91" s="5" t="s">
        <v>203</v>
      </c>
      <c r="AA91" s="6" t="s">
        <v>32</v>
      </c>
      <c r="AB91" s="6" t="s">
        <v>32</v>
      </c>
      <c r="AC91" s="6" t="s">
        <v>32</v>
      </c>
      <c r="AD91" s="6" t="s">
        <v>32</v>
      </c>
      <c r="AE91" s="6" t="s">
        <v>32</v>
      </c>
    </row>
    <row r="92">
      <c r="A92" s="28" t="s">
        <v>215</v>
      </c>
      <c r="B92" s="6" t="s">
        <v>216</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217</v>
      </c>
      <c r="X92" s="7" t="s">
        <v>32</v>
      </c>
      <c r="Y92" s="5" t="s">
        <v>218</v>
      </c>
      <c r="Z92" s="5" t="s">
        <v>37</v>
      </c>
      <c r="AA92" s="6" t="s">
        <v>32</v>
      </c>
      <c r="AB92" s="6" t="s">
        <v>32</v>
      </c>
      <c r="AC92" s="6" t="s">
        <v>32</v>
      </c>
      <c r="AD92" s="6" t="s">
        <v>32</v>
      </c>
      <c r="AE92" s="6" t="s">
        <v>32</v>
      </c>
    </row>
    <row r="93">
      <c r="A93" s="28" t="s">
        <v>219</v>
      </c>
      <c r="B93" s="6" t="s">
        <v>220</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221</v>
      </c>
      <c r="X93" s="7" t="s">
        <v>32</v>
      </c>
      <c r="Y93" s="5" t="s">
        <v>60</v>
      </c>
      <c r="Z93" s="5" t="s">
        <v>37</v>
      </c>
      <c r="AA93" s="6" t="s">
        <v>32</v>
      </c>
      <c r="AB93" s="6" t="s">
        <v>32</v>
      </c>
      <c r="AC93" s="6" t="s">
        <v>32</v>
      </c>
      <c r="AD93" s="6" t="s">
        <v>32</v>
      </c>
      <c r="AE93" s="6" t="s">
        <v>32</v>
      </c>
    </row>
    <row r="94">
      <c r="A94" s="28" t="s">
        <v>222</v>
      </c>
      <c r="B94" s="6" t="s">
        <v>223</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224</v>
      </c>
      <c r="X94" s="7" t="s">
        <v>32</v>
      </c>
      <c r="Y94" s="5" t="s">
        <v>81</v>
      </c>
      <c r="Z94" s="5" t="s">
        <v>225</v>
      </c>
      <c r="AA94" s="6" t="s">
        <v>32</v>
      </c>
      <c r="AB94" s="6" t="s">
        <v>32</v>
      </c>
      <c r="AC94" s="6" t="s">
        <v>32</v>
      </c>
      <c r="AD94" s="6" t="s">
        <v>32</v>
      </c>
      <c r="AE94" s="6" t="s">
        <v>32</v>
      </c>
    </row>
    <row r="95">
      <c r="A95" s="28" t="s">
        <v>226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227</v>
      </c>
      <c r="B96" s="6" t="s">
        <v>228</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229</v>
      </c>
      <c r="X96" s="7" t="s">
        <v>32</v>
      </c>
      <c r="Y96" s="5" t="s">
        <v>230</v>
      </c>
      <c r="Z96" s="5" t="s">
        <v>37</v>
      </c>
      <c r="AA96" s="6" t="s">
        <v>32</v>
      </c>
      <c r="AB96" s="6" t="s">
        <v>32</v>
      </c>
      <c r="AC96" s="6" t="s">
        <v>32</v>
      </c>
      <c r="AD96" s="6" t="s">
        <v>32</v>
      </c>
      <c r="AE96" s="6" t="s">
        <v>32</v>
      </c>
    </row>
    <row r="97">
      <c r="A97" s="28" t="s">
        <v>231</v>
      </c>
      <c r="B97" s="6" t="s">
        <v>228</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232</v>
      </c>
      <c r="X97" s="7" t="s">
        <v>32</v>
      </c>
      <c r="Y97" s="5" t="s">
        <v>230</v>
      </c>
      <c r="Z97" s="5" t="s">
        <v>37</v>
      </c>
      <c r="AA97" s="6" t="s">
        <v>32</v>
      </c>
      <c r="AB97" s="6" t="s">
        <v>32</v>
      </c>
      <c r="AC97" s="6" t="s">
        <v>32</v>
      </c>
      <c r="AD97" s="6" t="s">
        <v>32</v>
      </c>
      <c r="AE97" s="6" t="s">
        <v>32</v>
      </c>
    </row>
    <row r="98">
      <c r="A98" s="28" t="s">
        <v>233</v>
      </c>
      <c r="B98" s="6" t="s">
        <v>234</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235</v>
      </c>
      <c r="X98" s="7" t="s">
        <v>32</v>
      </c>
      <c r="Y98" s="5" t="s">
        <v>60</v>
      </c>
      <c r="Z98" s="5" t="s">
        <v>236</v>
      </c>
      <c r="AA98" s="6" t="s">
        <v>32</v>
      </c>
      <c r="AB98" s="6" t="s">
        <v>32</v>
      </c>
      <c r="AC98" s="6" t="s">
        <v>32</v>
      </c>
      <c r="AD98" s="6" t="s">
        <v>32</v>
      </c>
      <c r="AE98" s="6" t="s">
        <v>32</v>
      </c>
    </row>
    <row r="99">
      <c r="A99" s="28" t="s">
        <v>237</v>
      </c>
      <c r="B99" s="6" t="s">
        <v>238</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239</v>
      </c>
      <c r="X99" s="7" t="s">
        <v>32</v>
      </c>
      <c r="Y99" s="5" t="s">
        <v>81</v>
      </c>
      <c r="Z99" s="5" t="s">
        <v>37</v>
      </c>
      <c r="AA99" s="6" t="s">
        <v>32</v>
      </c>
      <c r="AB99" s="6" t="s">
        <v>32</v>
      </c>
      <c r="AC99" s="6" t="s">
        <v>32</v>
      </c>
      <c r="AD99" s="6" t="s">
        <v>32</v>
      </c>
      <c r="AE99" s="6" t="s">
        <v>32</v>
      </c>
    </row>
    <row r="100">
      <c r="A100" s="28" t="s">
        <v>240</v>
      </c>
      <c r="B100" s="6" t="s">
        <v>241</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242</v>
      </c>
      <c r="X100" s="7" t="s">
        <v>32</v>
      </c>
      <c r="Y100" s="5" t="s">
        <v>81</v>
      </c>
      <c r="Z100" s="5" t="s">
        <v>37</v>
      </c>
      <c r="AA100" s="6" t="s">
        <v>32</v>
      </c>
      <c r="AB100" s="6" t="s">
        <v>32</v>
      </c>
      <c r="AC100" s="6" t="s">
        <v>32</v>
      </c>
      <c r="AD100" s="6" t="s">
        <v>32</v>
      </c>
      <c r="AE100" s="6" t="s">
        <v>32</v>
      </c>
    </row>
    <row r="101">
      <c r="A101" s="28" t="s">
        <v>243</v>
      </c>
      <c r="B101" s="6" t="s">
        <v>241</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244</v>
      </c>
      <c r="X101" s="7" t="s">
        <v>32</v>
      </c>
      <c r="Y101" s="5" t="s">
        <v>81</v>
      </c>
      <c r="Z101" s="5" t="s">
        <v>37</v>
      </c>
      <c r="AA101" s="6" t="s">
        <v>32</v>
      </c>
      <c r="AB101" s="6" t="s">
        <v>32</v>
      </c>
      <c r="AC101" s="6" t="s">
        <v>32</v>
      </c>
      <c r="AD101" s="6" t="s">
        <v>32</v>
      </c>
      <c r="AE101" s="6" t="s">
        <v>32</v>
      </c>
    </row>
    <row r="102">
      <c r="A102" s="28" t="s">
        <v>245</v>
      </c>
      <c r="B102" s="6" t="s">
        <v>246</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247</v>
      </c>
      <c r="X102" s="7" t="s">
        <v>32</v>
      </c>
      <c r="Y102" s="5" t="s">
        <v>81</v>
      </c>
      <c r="Z102" s="5" t="s">
        <v>37</v>
      </c>
      <c r="AA102" s="6" t="s">
        <v>32</v>
      </c>
      <c r="AB102" s="6" t="s">
        <v>32</v>
      </c>
      <c r="AC102" s="6" t="s">
        <v>32</v>
      </c>
      <c r="AD102" s="6" t="s">
        <v>32</v>
      </c>
      <c r="AE102" s="6" t="s">
        <v>32</v>
      </c>
    </row>
    <row r="103">
      <c r="A103" s="28" t="s">
        <v>248</v>
      </c>
      <c r="B103" s="6" t="s">
        <v>246</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249</v>
      </c>
      <c r="X103" s="7" t="s">
        <v>32</v>
      </c>
      <c r="Y103" s="5" t="s">
        <v>81</v>
      </c>
      <c r="Z103" s="5" t="s">
        <v>37</v>
      </c>
      <c r="AA103" s="6" t="s">
        <v>32</v>
      </c>
      <c r="AB103" s="6" t="s">
        <v>32</v>
      </c>
      <c r="AC103" s="6" t="s">
        <v>32</v>
      </c>
      <c r="AD103" s="6" t="s">
        <v>32</v>
      </c>
      <c r="AE103" s="6" t="s">
        <v>32</v>
      </c>
    </row>
    <row r="104">
      <c r="A104" s="28" t="s">
        <v>250</v>
      </c>
      <c r="B104" s="6" t="s">
        <v>251</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252</v>
      </c>
      <c r="X104" s="7" t="s">
        <v>32</v>
      </c>
      <c r="Y104" s="5" t="s">
        <v>81</v>
      </c>
      <c r="Z104" s="5" t="s">
        <v>37</v>
      </c>
      <c r="AA104" s="6" t="s">
        <v>32</v>
      </c>
      <c r="AB104" s="6" t="s">
        <v>32</v>
      </c>
      <c r="AC104" s="6" t="s">
        <v>32</v>
      </c>
      <c r="AD104" s="6" t="s">
        <v>32</v>
      </c>
      <c r="AE104" s="6" t="s">
        <v>32</v>
      </c>
    </row>
    <row r="105">
      <c r="A105" s="28" t="s">
        <v>253</v>
      </c>
      <c r="B105" s="6" t="s">
        <v>251</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254</v>
      </c>
      <c r="X105" s="7" t="s">
        <v>32</v>
      </c>
      <c r="Y105" s="5" t="s">
        <v>81</v>
      </c>
      <c r="Z105" s="5" t="s">
        <v>37</v>
      </c>
      <c r="AA105" s="6" t="s">
        <v>32</v>
      </c>
      <c r="AB105" s="6" t="s">
        <v>32</v>
      </c>
      <c r="AC105" s="6" t="s">
        <v>32</v>
      </c>
      <c r="AD105" s="6" t="s">
        <v>32</v>
      </c>
      <c r="AE105" s="6" t="s">
        <v>32</v>
      </c>
    </row>
    <row r="106">
      <c r="A106" s="28" t="s">
        <v>255</v>
      </c>
      <c r="B106" s="6" t="s">
        <v>256</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257</v>
      </c>
      <c r="X106" s="7" t="s">
        <v>32</v>
      </c>
      <c r="Y106" s="5" t="s">
        <v>81</v>
      </c>
      <c r="Z106" s="5" t="s">
        <v>98</v>
      </c>
      <c r="AA106" s="6" t="s">
        <v>32</v>
      </c>
      <c r="AB106" s="6" t="s">
        <v>32</v>
      </c>
      <c r="AC106" s="6" t="s">
        <v>32</v>
      </c>
      <c r="AD106" s="6" t="s">
        <v>32</v>
      </c>
      <c r="AE106" s="6" t="s">
        <v>32</v>
      </c>
    </row>
    <row r="107">
      <c r="A107" s="28" t="s">
        <v>258</v>
      </c>
      <c r="B107" s="6" t="s">
        <v>256</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259</v>
      </c>
      <c r="X107" s="7" t="s">
        <v>32</v>
      </c>
      <c r="Y107" s="5" t="s">
        <v>81</v>
      </c>
      <c r="Z107" s="5" t="s">
        <v>98</v>
      </c>
      <c r="AA107" s="6" t="s">
        <v>32</v>
      </c>
      <c r="AB107" s="6" t="s">
        <v>32</v>
      </c>
      <c r="AC107" s="6" t="s">
        <v>32</v>
      </c>
      <c r="AD107" s="6" t="s">
        <v>32</v>
      </c>
      <c r="AE107" s="6" t="s">
        <v>32</v>
      </c>
    </row>
    <row r="108">
      <c r="A108" s="28" t="s">
        <v>260</v>
      </c>
      <c r="B108" s="6" t="s">
        <v>261</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262</v>
      </c>
      <c r="X108" s="7" t="s">
        <v>32</v>
      </c>
      <c r="Y108" s="5" t="s">
        <v>81</v>
      </c>
      <c r="Z108" s="5" t="s">
        <v>37</v>
      </c>
      <c r="AA108" s="6" t="s">
        <v>32</v>
      </c>
      <c r="AB108" s="6" t="s">
        <v>32</v>
      </c>
      <c r="AC108" s="6" t="s">
        <v>32</v>
      </c>
      <c r="AD108" s="6" t="s">
        <v>32</v>
      </c>
      <c r="AE108" s="6" t="s">
        <v>32</v>
      </c>
    </row>
    <row r="109">
      <c r="A109" s="28" t="s">
        <v>263</v>
      </c>
      <c r="B109" s="6" t="s">
        <v>261</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264</v>
      </c>
      <c r="X109" s="7" t="s">
        <v>32</v>
      </c>
      <c r="Y109" s="5" t="s">
        <v>81</v>
      </c>
      <c r="Z109" s="5" t="s">
        <v>37</v>
      </c>
      <c r="AA109" s="6" t="s">
        <v>32</v>
      </c>
      <c r="AB109" s="6" t="s">
        <v>32</v>
      </c>
      <c r="AC109" s="6" t="s">
        <v>32</v>
      </c>
      <c r="AD109" s="6" t="s">
        <v>32</v>
      </c>
      <c r="AE109" s="6" t="s">
        <v>32</v>
      </c>
    </row>
    <row r="110">
      <c r="A110" s="28" t="s">
        <v>265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266</v>
      </c>
      <c r="B111" s="6" t="s">
        <v>267</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268</v>
      </c>
      <c r="X111" s="7" t="s">
        <v>32</v>
      </c>
      <c r="Y111" s="5" t="s">
        <v>81</v>
      </c>
      <c r="Z111" s="5" t="s">
        <v>37</v>
      </c>
      <c r="AA111" s="6" t="s">
        <v>32</v>
      </c>
      <c r="AB111" s="6" t="s">
        <v>32</v>
      </c>
      <c r="AC111" s="6" t="s">
        <v>32</v>
      </c>
      <c r="AD111" s="6" t="s">
        <v>32</v>
      </c>
      <c r="AE111" s="6" t="s">
        <v>32</v>
      </c>
    </row>
    <row r="112">
      <c r="A112" s="28" t="s">
        <v>269</v>
      </c>
      <c r="B112" s="6" t="s">
        <v>270</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271</v>
      </c>
      <c r="X112" s="7" t="s">
        <v>32</v>
      </c>
      <c r="Y112" s="5" t="s">
        <v>81</v>
      </c>
      <c r="Z112" s="5" t="s">
        <v>37</v>
      </c>
      <c r="AA112" s="6" t="s">
        <v>32</v>
      </c>
      <c r="AB112" s="6" t="s">
        <v>32</v>
      </c>
      <c r="AC112" s="6" t="s">
        <v>32</v>
      </c>
      <c r="AD112" s="6" t="s">
        <v>32</v>
      </c>
      <c r="AE112" s="6" t="s">
        <v>32</v>
      </c>
    </row>
    <row r="113">
      <c r="A113" s="28" t="s">
        <v>272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273</v>
      </c>
      <c r="B114" s="6" t="s">
        <v>274</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275</v>
      </c>
      <c r="X114" s="7" t="s">
        <v>32</v>
      </c>
      <c r="Y114" s="5" t="s">
        <v>81</v>
      </c>
      <c r="Z114" s="5" t="s">
        <v>37</v>
      </c>
      <c r="AA114" s="6" t="s">
        <v>32</v>
      </c>
      <c r="AB114" s="6" t="s">
        <v>32</v>
      </c>
      <c r="AC114" s="6" t="s">
        <v>32</v>
      </c>
      <c r="AD114" s="6" t="s">
        <v>32</v>
      </c>
      <c r="AE114" s="6" t="s">
        <v>32</v>
      </c>
    </row>
    <row r="115">
      <c r="A115" s="28" t="s">
        <v>276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277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278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279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280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281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282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283</v>
      </c>
      <c r="B122" s="6" t="s">
        <v>284</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285</v>
      </c>
      <c r="X122" s="7" t="s">
        <v>32</v>
      </c>
      <c r="Y122" s="5" t="s">
        <v>81</v>
      </c>
      <c r="Z122" s="5" t="s">
        <v>37</v>
      </c>
      <c r="AA122" s="6" t="s">
        <v>32</v>
      </c>
      <c r="AB122" s="6" t="s">
        <v>32</v>
      </c>
      <c r="AC122" s="6" t="s">
        <v>32</v>
      </c>
      <c r="AD122" s="6" t="s">
        <v>32</v>
      </c>
      <c r="AE122" s="6" t="s">
        <v>32</v>
      </c>
    </row>
    <row r="123">
      <c r="A123" s="28" t="s">
        <v>286</v>
      </c>
      <c r="B123" s="6" t="s">
        <v>287</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288</v>
      </c>
      <c r="X123" s="7" t="s">
        <v>32</v>
      </c>
      <c r="Y123" s="5" t="s">
        <v>81</v>
      </c>
      <c r="Z123" s="5" t="s">
        <v>37</v>
      </c>
      <c r="AA123" s="6" t="s">
        <v>32</v>
      </c>
      <c r="AB123" s="6" t="s">
        <v>32</v>
      </c>
      <c r="AC123" s="6" t="s">
        <v>32</v>
      </c>
      <c r="AD123" s="6" t="s">
        <v>32</v>
      </c>
      <c r="AE123" s="6" t="s">
        <v>32</v>
      </c>
    </row>
    <row r="124">
      <c r="A124" s="28" t="s">
        <v>289</v>
      </c>
      <c r="B124" s="6" t="s">
        <v>287</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290</v>
      </c>
      <c r="X124" s="7" t="s">
        <v>32</v>
      </c>
      <c r="Y124" s="5" t="s">
        <v>94</v>
      </c>
      <c r="Z124" s="5" t="s">
        <v>37</v>
      </c>
      <c r="AA124" s="6" t="s">
        <v>32</v>
      </c>
      <c r="AB124" s="6" t="s">
        <v>32</v>
      </c>
      <c r="AC124" s="6" t="s">
        <v>32</v>
      </c>
      <c r="AD124" s="6" t="s">
        <v>32</v>
      </c>
      <c r="AE124" s="6" t="s">
        <v>32</v>
      </c>
    </row>
    <row r="125">
      <c r="A125" s="28" t="s">
        <v>291</v>
      </c>
      <c r="B125" s="6" t="s">
        <v>292</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293</v>
      </c>
      <c r="X125" s="7" t="s">
        <v>32</v>
      </c>
      <c r="Y125" s="5" t="s">
        <v>81</v>
      </c>
      <c r="Z125" s="5" t="s">
        <v>37</v>
      </c>
      <c r="AA125" s="6" t="s">
        <v>32</v>
      </c>
      <c r="AB125" s="6" t="s">
        <v>32</v>
      </c>
      <c r="AC125" s="6" t="s">
        <v>32</v>
      </c>
      <c r="AD125" s="6" t="s">
        <v>32</v>
      </c>
      <c r="AE125" s="6" t="s">
        <v>32</v>
      </c>
    </row>
    <row r="126">
      <c r="A126" s="28" t="s">
        <v>294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295</v>
      </c>
      <c r="B127" s="6" t="s">
        <v>296</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297</v>
      </c>
      <c r="X127" s="7" t="s">
        <v>32</v>
      </c>
      <c r="Y127" s="5" t="s">
        <v>218</v>
      </c>
      <c r="Z127" s="5" t="s">
        <v>115</v>
      </c>
      <c r="AA127" s="6" t="s">
        <v>32</v>
      </c>
      <c r="AB127" s="6" t="s">
        <v>32</v>
      </c>
      <c r="AC127" s="6" t="s">
        <v>32</v>
      </c>
      <c r="AD127" s="6" t="s">
        <v>32</v>
      </c>
      <c r="AE127" s="6" t="s">
        <v>32</v>
      </c>
    </row>
    <row r="128">
      <c r="A128" s="28" t="s">
        <v>298</v>
      </c>
      <c r="B128" s="6" t="s">
        <v>299</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300</v>
      </c>
      <c r="X128" s="7" t="s">
        <v>32</v>
      </c>
      <c r="Y128" s="5" t="s">
        <v>81</v>
      </c>
      <c r="Z128" s="5" t="s">
        <v>37</v>
      </c>
      <c r="AA128" s="6" t="s">
        <v>32</v>
      </c>
      <c r="AB128" s="6" t="s">
        <v>32</v>
      </c>
      <c r="AC128" s="6" t="s">
        <v>32</v>
      </c>
      <c r="AD128" s="6" t="s">
        <v>32</v>
      </c>
      <c r="AE128" s="6" t="s">
        <v>32</v>
      </c>
    </row>
    <row r="129">
      <c r="A129" s="28" t="s">
        <v>301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302</v>
      </c>
      <c r="B130" s="6" t="s">
        <v>303</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304</v>
      </c>
      <c r="X130" s="7" t="s">
        <v>32</v>
      </c>
      <c r="Y130" s="5" t="s">
        <v>81</v>
      </c>
      <c r="Z130" s="5" t="s">
        <v>37</v>
      </c>
      <c r="AA130" s="6" t="s">
        <v>32</v>
      </c>
      <c r="AB130" s="6" t="s">
        <v>32</v>
      </c>
      <c r="AC130" s="6" t="s">
        <v>32</v>
      </c>
      <c r="AD130" s="6" t="s">
        <v>32</v>
      </c>
      <c r="AE130" s="6" t="s">
        <v>32</v>
      </c>
    </row>
    <row r="131">
      <c r="A131" s="28" t="s">
        <v>305</v>
      </c>
      <c r="B131" s="6" t="s">
        <v>306</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307</v>
      </c>
      <c r="X131" s="7" t="s">
        <v>32</v>
      </c>
      <c r="Y131" s="5" t="s">
        <v>81</v>
      </c>
      <c r="Z131" s="5" t="s">
        <v>37</v>
      </c>
      <c r="AA131" s="6" t="s">
        <v>32</v>
      </c>
      <c r="AB131" s="6" t="s">
        <v>32</v>
      </c>
      <c r="AC131" s="6" t="s">
        <v>32</v>
      </c>
      <c r="AD131" s="6" t="s">
        <v>32</v>
      </c>
      <c r="AE131" s="6" t="s">
        <v>32</v>
      </c>
    </row>
    <row r="132">
      <c r="A132" s="28" t="s">
        <v>308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309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310</v>
      </c>
      <c r="B134" s="6" t="s">
        <v>311</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312</v>
      </c>
      <c r="X134" s="7" t="s">
        <v>32</v>
      </c>
      <c r="Y134" s="5" t="s">
        <v>81</v>
      </c>
      <c r="Z134" s="5" t="s">
        <v>37</v>
      </c>
      <c r="AA134" s="6" t="s">
        <v>32</v>
      </c>
      <c r="AB134" s="6" t="s">
        <v>32</v>
      </c>
      <c r="AC134" s="6" t="s">
        <v>32</v>
      </c>
      <c r="AD134" s="6" t="s">
        <v>32</v>
      </c>
      <c r="AE134" s="6" t="s">
        <v>32</v>
      </c>
    </row>
    <row r="135">
      <c r="A135" s="28" t="s">
        <v>313</v>
      </c>
      <c r="B135" s="6" t="s">
        <v>68</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74</v>
      </c>
      <c r="X135" s="7" t="s">
        <v>314</v>
      </c>
      <c r="Y135" s="5" t="s">
        <v>60</v>
      </c>
      <c r="Z135" s="5" t="s">
        <v>37</v>
      </c>
      <c r="AA135" s="6" t="s">
        <v>32</v>
      </c>
      <c r="AB135" s="6" t="s">
        <v>32</v>
      </c>
      <c r="AC135" s="6" t="s">
        <v>32</v>
      </c>
      <c r="AD135" s="6" t="s">
        <v>32</v>
      </c>
      <c r="AE135" s="6" t="s">
        <v>32</v>
      </c>
    </row>
    <row r="136">
      <c r="A136" s="28" t="s">
        <v>315</v>
      </c>
      <c r="B136" s="6" t="s">
        <v>68</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76</v>
      </c>
      <c r="X136" s="7" t="s">
        <v>314</v>
      </c>
      <c r="Y136" s="5" t="s">
        <v>60</v>
      </c>
      <c r="Z136" s="5" t="s">
        <v>37</v>
      </c>
      <c r="AA136" s="6" t="s">
        <v>32</v>
      </c>
      <c r="AB136" s="6" t="s">
        <v>32</v>
      </c>
      <c r="AC136" s="6" t="s">
        <v>32</v>
      </c>
      <c r="AD136" s="6" t="s">
        <v>32</v>
      </c>
      <c r="AE136" s="6" t="s">
        <v>32</v>
      </c>
    </row>
    <row r="137">
      <c r="A137" s="28" t="s">
        <v>316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317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318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319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320</v>
      </c>
      <c r="B141" s="6" t="s">
        <v>188</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189</v>
      </c>
      <c r="X141" s="7" t="s">
        <v>314</v>
      </c>
      <c r="Y141" s="5" t="s">
        <v>81</v>
      </c>
      <c r="Z141" s="5" t="s">
        <v>91</v>
      </c>
      <c r="AA141" s="6" t="s">
        <v>32</v>
      </c>
      <c r="AB141" s="6" t="s">
        <v>32</v>
      </c>
      <c r="AC141" s="6" t="s">
        <v>32</v>
      </c>
      <c r="AD141" s="6" t="s">
        <v>32</v>
      </c>
      <c r="AE141" s="6" t="s">
        <v>32</v>
      </c>
    </row>
    <row r="142">
      <c r="A142" s="28" t="s">
        <v>321</v>
      </c>
      <c r="B142" s="6" t="s">
        <v>188</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191</v>
      </c>
      <c r="X142" s="7" t="s">
        <v>314</v>
      </c>
      <c r="Y142" s="5" t="s">
        <v>94</v>
      </c>
      <c r="Z142" s="5" t="s">
        <v>91</v>
      </c>
      <c r="AA142" s="6" t="s">
        <v>32</v>
      </c>
      <c r="AB142" s="6" t="s">
        <v>32</v>
      </c>
      <c r="AC142" s="6" t="s">
        <v>32</v>
      </c>
      <c r="AD142" s="6" t="s">
        <v>32</v>
      </c>
      <c r="AE142" s="6" t="s">
        <v>32</v>
      </c>
    </row>
    <row r="143">
      <c r="A143" s="28" t="s">
        <v>322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323</v>
      </c>
      <c r="B144" s="6" t="s">
        <v>306</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307</v>
      </c>
      <c r="X144" s="7" t="s">
        <v>314</v>
      </c>
      <c r="Y144" s="5" t="s">
        <v>81</v>
      </c>
      <c r="Z144" s="5" t="s">
        <v>37</v>
      </c>
      <c r="AA144" s="6" t="s">
        <v>32</v>
      </c>
      <c r="AB144" s="6" t="s">
        <v>32</v>
      </c>
      <c r="AC144" s="6" t="s">
        <v>32</v>
      </c>
      <c r="AD144" s="6" t="s">
        <v>32</v>
      </c>
      <c r="AE144" s="6" t="s">
        <v>32</v>
      </c>
    </row>
    <row r="145">
      <c r="A145" s="28" t="s">
        <v>324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325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326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327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328</v>
      </c>
      <c r="B149" s="6" t="s">
        <v>129</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130</v>
      </c>
      <c r="X149" s="7" t="s">
        <v>314</v>
      </c>
      <c r="Y149" s="5" t="s">
        <v>81</v>
      </c>
      <c r="Z149" s="5" t="s">
        <v>329</v>
      </c>
      <c r="AA149" s="6" t="s">
        <v>32</v>
      </c>
      <c r="AB149" s="6" t="s">
        <v>32</v>
      </c>
      <c r="AC149" s="6" t="s">
        <v>32</v>
      </c>
      <c r="AD149" s="6" t="s">
        <v>32</v>
      </c>
      <c r="AE149" s="6" t="s">
        <v>32</v>
      </c>
    </row>
    <row r="150">
      <c r="A150" s="28" t="s">
        <v>330</v>
      </c>
      <c r="B150" s="6" t="s">
        <v>270</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271</v>
      </c>
      <c r="X150" s="7" t="s">
        <v>314</v>
      </c>
      <c r="Y150" s="5" t="s">
        <v>81</v>
      </c>
      <c r="Z150" s="5" t="s">
        <v>329</v>
      </c>
      <c r="AA150" s="6" t="s">
        <v>32</v>
      </c>
      <c r="AB150" s="6" t="s">
        <v>32</v>
      </c>
      <c r="AC150" s="6" t="s">
        <v>32</v>
      </c>
      <c r="AD150" s="6" t="s">
        <v>32</v>
      </c>
      <c r="AE150" s="6" t="s">
        <v>32</v>
      </c>
    </row>
    <row r="151">
      <c r="A151" s="28" t="s">
        <v>331</v>
      </c>
      <c r="B151" s="6" t="s">
        <v>332</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333</v>
      </c>
      <c r="X151" s="7" t="s">
        <v>32</v>
      </c>
      <c r="Y151" s="5" t="s">
        <v>81</v>
      </c>
      <c r="Z151" s="5" t="s">
        <v>37</v>
      </c>
      <c r="AA151" s="6" t="s">
        <v>32</v>
      </c>
      <c r="AB151" s="6" t="s">
        <v>32</v>
      </c>
      <c r="AC151" s="6" t="s">
        <v>32</v>
      </c>
      <c r="AD151" s="6" t="s">
        <v>32</v>
      </c>
      <c r="AE151" s="6" t="s">
        <v>32</v>
      </c>
    </row>
    <row r="152">
      <c r="A152" s="28" t="s">
        <v>334</v>
      </c>
      <c r="B152" s="6" t="s">
        <v>238</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239</v>
      </c>
      <c r="X152" s="7" t="s">
        <v>314</v>
      </c>
      <c r="Y152" s="5" t="s">
        <v>81</v>
      </c>
      <c r="Z152" s="5" t="s">
        <v>37</v>
      </c>
      <c r="AA152" s="6" t="s">
        <v>32</v>
      </c>
      <c r="AB152" s="6" t="s">
        <v>32</v>
      </c>
      <c r="AC152" s="6" t="s">
        <v>32</v>
      </c>
      <c r="AD152" s="6" t="s">
        <v>32</v>
      </c>
      <c r="AE152" s="6" t="s">
        <v>32</v>
      </c>
    </row>
    <row r="153">
      <c r="A153" s="28" t="s">
        <v>335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336</v>
      </c>
      <c r="B154" s="6" t="s">
        <v>311</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312</v>
      </c>
      <c r="X154" s="7" t="s">
        <v>314</v>
      </c>
      <c r="Y154" s="5" t="s">
        <v>81</v>
      </c>
      <c r="Z154" s="5" t="s">
        <v>37</v>
      </c>
      <c r="AA154" s="6" t="s">
        <v>32</v>
      </c>
      <c r="AB154" s="6" t="s">
        <v>32</v>
      </c>
      <c r="AC154" s="6" t="s">
        <v>32</v>
      </c>
      <c r="AD154" s="6" t="s">
        <v>32</v>
      </c>
      <c r="AE154" s="6" t="s">
        <v>32</v>
      </c>
    </row>
    <row r="155">
      <c r="A155" s="28" t="s">
        <v>337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338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339</v>
      </c>
      <c r="B157" s="6" t="s">
        <v>340</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69</v>
      </c>
      <c r="X157" s="7" t="s">
        <v>32</v>
      </c>
      <c r="Y157" s="5" t="s">
        <v>81</v>
      </c>
      <c r="Z157" s="5" t="s">
        <v>37</v>
      </c>
      <c r="AA157" s="6" t="s">
        <v>32</v>
      </c>
      <c r="AB157" s="6" t="s">
        <v>32</v>
      </c>
      <c r="AC157" s="6" t="s">
        <v>32</v>
      </c>
      <c r="AD157" s="6" t="s">
        <v>32</v>
      </c>
      <c r="AE157" s="6" t="s">
        <v>32</v>
      </c>
    </row>
    <row r="158">
      <c r="A158" s="28" t="s">
        <v>341</v>
      </c>
      <c r="B158" s="6" t="s">
        <v>340</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342</v>
      </c>
      <c r="X158" s="7" t="s">
        <v>32</v>
      </c>
      <c r="Y158" s="5" t="s">
        <v>81</v>
      </c>
      <c r="Z158" s="5" t="s">
        <v>37</v>
      </c>
      <c r="AA158" s="6" t="s">
        <v>32</v>
      </c>
      <c r="AB158" s="6" t="s">
        <v>32</v>
      </c>
      <c r="AC158" s="6" t="s">
        <v>32</v>
      </c>
      <c r="AD158" s="6" t="s">
        <v>32</v>
      </c>
      <c r="AE158" s="6" t="s">
        <v>32</v>
      </c>
    </row>
    <row r="159">
      <c r="A159" s="28" t="s">
        <v>343</v>
      </c>
      <c r="B159" s="6" t="s">
        <v>287</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288</v>
      </c>
      <c r="X159" s="7" t="s">
        <v>314</v>
      </c>
      <c r="Y159" s="5" t="s">
        <v>81</v>
      </c>
      <c r="Z159" s="5" t="s">
        <v>344</v>
      </c>
      <c r="AA159" s="6" t="s">
        <v>32</v>
      </c>
      <c r="AB159" s="6" t="s">
        <v>32</v>
      </c>
      <c r="AC159" s="6" t="s">
        <v>32</v>
      </c>
      <c r="AD159" s="6" t="s">
        <v>32</v>
      </c>
      <c r="AE159" s="6" t="s">
        <v>32</v>
      </c>
    </row>
    <row r="160">
      <c r="A160" s="28" t="s">
        <v>345</v>
      </c>
      <c r="B160" s="6" t="s">
        <v>287</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290</v>
      </c>
      <c r="X160" s="7" t="s">
        <v>314</v>
      </c>
      <c r="Y160" s="5" t="s">
        <v>94</v>
      </c>
      <c r="Z160" s="5" t="s">
        <v>344</v>
      </c>
      <c r="AA160" s="6" t="s">
        <v>32</v>
      </c>
      <c r="AB160" s="6" t="s">
        <v>32</v>
      </c>
      <c r="AC160" s="6" t="s">
        <v>32</v>
      </c>
      <c r="AD160" s="6" t="s">
        <v>32</v>
      </c>
      <c r="AE160" s="6" t="s">
        <v>32</v>
      </c>
    </row>
    <row r="161">
      <c r="A161" s="28" t="s">
        <v>346</v>
      </c>
      <c r="B161" s="6" t="s">
        <v>292</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293</v>
      </c>
      <c r="X161" s="7" t="s">
        <v>314</v>
      </c>
      <c r="Y161" s="5" t="s">
        <v>81</v>
      </c>
      <c r="Z161" s="5" t="s">
        <v>37</v>
      </c>
      <c r="AA161" s="6" t="s">
        <v>32</v>
      </c>
      <c r="AB161" s="6" t="s">
        <v>32</v>
      </c>
      <c r="AC161" s="6" t="s">
        <v>32</v>
      </c>
      <c r="AD161" s="6" t="s">
        <v>32</v>
      </c>
      <c r="AE161" s="6" t="s">
        <v>32</v>
      </c>
    </row>
    <row r="162">
      <c r="A162" s="28" t="s">
        <v>347</v>
      </c>
      <c r="B162" s="6" t="s">
        <v>348</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349</v>
      </c>
      <c r="X162" s="7" t="s">
        <v>32</v>
      </c>
      <c r="Y162" s="5" t="s">
        <v>81</v>
      </c>
      <c r="Z162" s="5" t="s">
        <v>37</v>
      </c>
      <c r="AA162" s="6" t="s">
        <v>32</v>
      </c>
      <c r="AB162" s="6" t="s">
        <v>32</v>
      </c>
      <c r="AC162" s="6" t="s">
        <v>32</v>
      </c>
      <c r="AD162" s="6" t="s">
        <v>32</v>
      </c>
      <c r="AE162" s="6" t="s">
        <v>32</v>
      </c>
    </row>
    <row r="163">
      <c r="A163" s="28" t="s">
        <v>350</v>
      </c>
      <c r="B163" s="6" t="s">
        <v>351</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352</v>
      </c>
      <c r="X163" s="7" t="s">
        <v>32</v>
      </c>
      <c r="Y163" s="5" t="s">
        <v>81</v>
      </c>
      <c r="Z163" s="5" t="s">
        <v>98</v>
      </c>
      <c r="AA163" s="6" t="s">
        <v>32</v>
      </c>
      <c r="AB163" s="6" t="s">
        <v>32</v>
      </c>
      <c r="AC163" s="6" t="s">
        <v>32</v>
      </c>
      <c r="AD163" s="6" t="s">
        <v>32</v>
      </c>
      <c r="AE163" s="6" t="s">
        <v>32</v>
      </c>
    </row>
    <row r="164">
      <c r="A164" s="28" t="s">
        <v>353</v>
      </c>
      <c r="B164" s="6" t="s">
        <v>351</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354</v>
      </c>
      <c r="X164" s="7" t="s">
        <v>32</v>
      </c>
      <c r="Y164" s="5" t="s">
        <v>81</v>
      </c>
      <c r="Z164" s="5" t="s">
        <v>98</v>
      </c>
      <c r="AA164" s="6" t="s">
        <v>32</v>
      </c>
      <c r="AB164" s="6" t="s">
        <v>32</v>
      </c>
      <c r="AC164" s="6" t="s">
        <v>32</v>
      </c>
      <c r="AD164" s="6" t="s">
        <v>32</v>
      </c>
      <c r="AE164" s="6" t="s">
        <v>32</v>
      </c>
    </row>
    <row r="165">
      <c r="A165" s="28" t="s">
        <v>355</v>
      </c>
      <c r="B165" s="6" t="s">
        <v>356</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357</v>
      </c>
      <c r="X165" s="7" t="s">
        <v>32</v>
      </c>
      <c r="Y165" s="5" t="s">
        <v>81</v>
      </c>
      <c r="Z165" s="5" t="s">
        <v>98</v>
      </c>
      <c r="AA165" s="6" t="s">
        <v>32</v>
      </c>
      <c r="AB165" s="6" t="s">
        <v>32</v>
      </c>
      <c r="AC165" s="6" t="s">
        <v>32</v>
      </c>
      <c r="AD165" s="6" t="s">
        <v>32</v>
      </c>
      <c r="AE165" s="6" t="s">
        <v>32</v>
      </c>
    </row>
    <row r="166">
      <c r="A166" s="28" t="s">
        <v>358</v>
      </c>
      <c r="B166" s="6" t="s">
        <v>356</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359</v>
      </c>
      <c r="X166" s="7" t="s">
        <v>32</v>
      </c>
      <c r="Y166" s="5" t="s">
        <v>81</v>
      </c>
      <c r="Z166" s="5" t="s">
        <v>98</v>
      </c>
      <c r="AA166" s="6" t="s">
        <v>32</v>
      </c>
      <c r="AB166" s="6" t="s">
        <v>32</v>
      </c>
      <c r="AC166" s="6" t="s">
        <v>32</v>
      </c>
      <c r="AD166" s="6" t="s">
        <v>32</v>
      </c>
      <c r="AE166" s="6" t="s">
        <v>32</v>
      </c>
    </row>
    <row r="167">
      <c r="A167" s="28" t="s">
        <v>360</v>
      </c>
      <c r="B167" s="6" t="s">
        <v>228</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229</v>
      </c>
      <c r="X167" s="7" t="s">
        <v>314</v>
      </c>
      <c r="Y167" s="5" t="s">
        <v>230</v>
      </c>
      <c r="Z167" s="5" t="s">
        <v>361</v>
      </c>
      <c r="AA167" s="6" t="s">
        <v>32</v>
      </c>
      <c r="AB167" s="6" t="s">
        <v>32</v>
      </c>
      <c r="AC167" s="6" t="s">
        <v>32</v>
      </c>
      <c r="AD167" s="6" t="s">
        <v>32</v>
      </c>
      <c r="AE167" s="6" t="s">
        <v>32</v>
      </c>
    </row>
    <row r="168">
      <c r="A168" s="28" t="s">
        <v>362</v>
      </c>
      <c r="B168" s="6" t="s">
        <v>228</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232</v>
      </c>
      <c r="X168" s="7" t="s">
        <v>314</v>
      </c>
      <c r="Y168" s="5" t="s">
        <v>230</v>
      </c>
      <c r="Z168" s="5" t="s">
        <v>361</v>
      </c>
      <c r="AA168" s="6" t="s">
        <v>32</v>
      </c>
      <c r="AB168" s="6" t="s">
        <v>32</v>
      </c>
      <c r="AC168" s="6" t="s">
        <v>32</v>
      </c>
      <c r="AD168" s="6" t="s">
        <v>32</v>
      </c>
      <c r="AE168" s="6" t="s">
        <v>32</v>
      </c>
    </row>
    <row r="169">
      <c r="A169" s="28" t="s">
        <v>363</v>
      </c>
      <c r="B169" s="6" t="s">
        <v>58</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59</v>
      </c>
      <c r="X169" s="7" t="s">
        <v>314</v>
      </c>
      <c r="Y169" s="5" t="s">
        <v>60</v>
      </c>
      <c r="Z169" s="5" t="s">
        <v>66</v>
      </c>
      <c r="AA169" s="6" t="s">
        <v>32</v>
      </c>
      <c r="AB169" s="6" t="s">
        <v>32</v>
      </c>
      <c r="AC169" s="6" t="s">
        <v>32</v>
      </c>
      <c r="AD169" s="6" t="s">
        <v>32</v>
      </c>
      <c r="AE169" s="6" t="s">
        <v>32</v>
      </c>
    </row>
    <row r="170">
      <c r="A170" s="28" t="s">
        <v>364</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365</v>
      </c>
      <c r="B171" s="6" t="s">
        <v>274</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275</v>
      </c>
      <c r="X171" s="7" t="s">
        <v>314</v>
      </c>
      <c r="Y171" s="5" t="s">
        <v>81</v>
      </c>
      <c r="Z171" s="5" t="s">
        <v>37</v>
      </c>
      <c r="AA171" s="6" t="s">
        <v>32</v>
      </c>
      <c r="AB171" s="6" t="s">
        <v>32</v>
      </c>
      <c r="AC171" s="6" t="s">
        <v>32</v>
      </c>
      <c r="AD171" s="6" t="s">
        <v>32</v>
      </c>
      <c r="AE171" s="6" t="s">
        <v>32</v>
      </c>
    </row>
    <row r="172">
      <c r="A172" s="28" t="s">
        <v>366</v>
      </c>
      <c r="B172" s="6" t="s">
        <v>62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63</v>
      </c>
      <c r="X172" s="7" t="s">
        <v>314</v>
      </c>
      <c r="Y172" s="5" t="s">
        <v>60</v>
      </c>
      <c r="Z172" s="5" t="s">
        <v>66</v>
      </c>
      <c r="AA172" s="6" t="s">
        <v>32</v>
      </c>
      <c r="AB172" s="6" t="s">
        <v>32</v>
      </c>
      <c r="AC172" s="6" t="s">
        <v>32</v>
      </c>
      <c r="AD172" s="6" t="s">
        <v>32</v>
      </c>
      <c r="AE172" s="6" t="s">
        <v>32</v>
      </c>
    </row>
    <row r="173">
      <c r="A173" s="28" t="s">
        <v>367</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368</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369</v>
      </c>
      <c r="B175" s="6" t="s">
        <v>68</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74</v>
      </c>
      <c r="X175" s="7" t="s">
        <v>370</v>
      </c>
      <c r="Y175" s="5" t="s">
        <v>60</v>
      </c>
      <c r="Z175" s="5" t="s">
        <v>37</v>
      </c>
      <c r="AA175" s="6" t="s">
        <v>32</v>
      </c>
      <c r="AB175" s="6" t="s">
        <v>32</v>
      </c>
      <c r="AC175" s="6" t="s">
        <v>32</v>
      </c>
      <c r="AD175" s="6" t="s">
        <v>32</v>
      </c>
      <c r="AE175" s="6" t="s">
        <v>32</v>
      </c>
    </row>
    <row r="176">
      <c r="A176" s="28" t="s">
        <v>371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372</v>
      </c>
      <c r="B177" s="6" t="s">
        <v>68</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76</v>
      </c>
      <c r="X177" s="7" t="s">
        <v>370</v>
      </c>
      <c r="Y177" s="5" t="s">
        <v>60</v>
      </c>
      <c r="Z177" s="5" t="s">
        <v>37</v>
      </c>
      <c r="AA177" s="6" t="s">
        <v>32</v>
      </c>
      <c r="AB177" s="6" t="s">
        <v>32</v>
      </c>
      <c r="AC177" s="6" t="s">
        <v>32</v>
      </c>
      <c r="AD177" s="6" t="s">
        <v>32</v>
      </c>
      <c r="AE177" s="6" t="s">
        <v>32</v>
      </c>
    </row>
    <row r="178">
      <c r="A178" s="28" t="s">
        <v>373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374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375</v>
      </c>
      <c r="B180" s="6" t="s">
        <v>376</v>
      </c>
      <c r="C180" s="6" t="s">
        <v>377</v>
      </c>
      <c r="D180" s="7" t="s">
        <v>33</v>
      </c>
      <c r="E180" s="28" t="s">
        <v>34</v>
      </c>
      <c r="F180" s="5" t="s">
        <v>378</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379</v>
      </c>
      <c r="B181" s="6" t="s">
        <v>292</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293</v>
      </c>
      <c r="X181" s="7" t="s">
        <v>370</v>
      </c>
      <c r="Y181" s="5" t="s">
        <v>81</v>
      </c>
      <c r="Z181" s="5" t="s">
        <v>103</v>
      </c>
      <c r="AA181" s="6" t="s">
        <v>32</v>
      </c>
      <c r="AB181" s="6" t="s">
        <v>32</v>
      </c>
      <c r="AC181" s="6" t="s">
        <v>32</v>
      </c>
      <c r="AD181" s="6" t="s">
        <v>32</v>
      </c>
      <c r="AE181" s="6" t="s">
        <v>32</v>
      </c>
    </row>
    <row r="182">
      <c r="A182" s="28" t="s">
        <v>380</v>
      </c>
      <c r="B182" s="6" t="s">
        <v>381</v>
      </c>
      <c r="C182" s="6" t="s">
        <v>377</v>
      </c>
      <c r="D182" s="7" t="s">
        <v>33</v>
      </c>
      <c r="E182" s="28" t="s">
        <v>34</v>
      </c>
      <c r="F182" s="5" t="s">
        <v>378</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382</v>
      </c>
      <c r="B183" s="6" t="s">
        <v>137</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138</v>
      </c>
      <c r="X183" s="7" t="s">
        <v>314</v>
      </c>
      <c r="Y183" s="5" t="s">
        <v>81</v>
      </c>
      <c r="Z183" s="5" t="s">
        <v>383</v>
      </c>
      <c r="AA183" s="6" t="s">
        <v>32</v>
      </c>
      <c r="AB183" s="6" t="s">
        <v>32</v>
      </c>
      <c r="AC183" s="6" t="s">
        <v>32</v>
      </c>
      <c r="AD183" s="6" t="s">
        <v>32</v>
      </c>
      <c r="AE183" s="6" t="s">
        <v>32</v>
      </c>
    </row>
    <row r="184">
      <c r="A184" s="28" t="s">
        <v>384</v>
      </c>
      <c r="B184" s="6" t="s">
        <v>385</v>
      </c>
      <c r="C184" s="6" t="s">
        <v>377</v>
      </c>
      <c r="D184" s="7" t="s">
        <v>33</v>
      </c>
      <c r="E184" s="28" t="s">
        <v>34</v>
      </c>
      <c r="F184" s="5" t="s">
        <v>378</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386</v>
      </c>
      <c r="B185" s="6" t="s">
        <v>299</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300</v>
      </c>
      <c r="X185" s="7" t="s">
        <v>314</v>
      </c>
      <c r="Y185" s="5" t="s">
        <v>81</v>
      </c>
      <c r="Z185" s="5" t="s">
        <v>145</v>
      </c>
      <c r="AA185" s="6" t="s">
        <v>32</v>
      </c>
      <c r="AB185" s="6" t="s">
        <v>32</v>
      </c>
      <c r="AC185" s="6" t="s">
        <v>32</v>
      </c>
      <c r="AD185" s="6" t="s">
        <v>32</v>
      </c>
      <c r="AE185" s="6" t="s">
        <v>32</v>
      </c>
    </row>
    <row r="186">
      <c r="A186" s="28" t="s">
        <v>387</v>
      </c>
      <c r="B186" s="6" t="s">
        <v>388</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389</v>
      </c>
      <c r="X186" s="7" t="s">
        <v>32</v>
      </c>
      <c r="Y186" s="5" t="s">
        <v>81</v>
      </c>
      <c r="Z186" s="5" t="s">
        <v>37</v>
      </c>
      <c r="AA186" s="6" t="s">
        <v>32</v>
      </c>
      <c r="AB186" s="6" t="s">
        <v>32</v>
      </c>
      <c r="AC186" s="6" t="s">
        <v>32</v>
      </c>
      <c r="AD186" s="6" t="s">
        <v>32</v>
      </c>
      <c r="AE186" s="6" t="s">
        <v>32</v>
      </c>
    </row>
    <row r="187">
      <c r="A187" s="28" t="s">
        <v>390</v>
      </c>
      <c r="B187" s="6" t="s">
        <v>184</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185</v>
      </c>
      <c r="X187" s="7" t="s">
        <v>314</v>
      </c>
      <c r="Y187" s="5" t="s">
        <v>81</v>
      </c>
      <c r="Z187" s="5" t="s">
        <v>37</v>
      </c>
      <c r="AA187" s="6" t="s">
        <v>32</v>
      </c>
      <c r="AB187" s="6" t="s">
        <v>32</v>
      </c>
      <c r="AC187" s="6" t="s">
        <v>32</v>
      </c>
      <c r="AD187" s="6" t="s">
        <v>32</v>
      </c>
      <c r="AE187" s="6" t="s">
        <v>32</v>
      </c>
    </row>
    <row r="188">
      <c r="A188" s="28" t="s">
        <v>391</v>
      </c>
      <c r="B188" s="6" t="s">
        <v>132</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133</v>
      </c>
      <c r="X188" s="7" t="s">
        <v>314</v>
      </c>
      <c r="Y188" s="5" t="s">
        <v>81</v>
      </c>
      <c r="Z188" s="5" t="s">
        <v>145</v>
      </c>
      <c r="AA188" s="6" t="s">
        <v>32</v>
      </c>
      <c r="AB188" s="6" t="s">
        <v>32</v>
      </c>
      <c r="AC188" s="6" t="s">
        <v>32</v>
      </c>
      <c r="AD188" s="6" t="s">
        <v>32</v>
      </c>
      <c r="AE188" s="6" t="s">
        <v>32</v>
      </c>
    </row>
    <row r="189">
      <c r="A189" s="28" t="s">
        <v>392</v>
      </c>
      <c r="B189" s="6" t="s">
        <v>303</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304</v>
      </c>
      <c r="X189" s="7" t="s">
        <v>314</v>
      </c>
      <c r="Y189" s="5" t="s">
        <v>81</v>
      </c>
      <c r="Z189" s="5" t="s">
        <v>145</v>
      </c>
      <c r="AA189" s="6" t="s">
        <v>32</v>
      </c>
      <c r="AB189" s="6" t="s">
        <v>32</v>
      </c>
      <c r="AC189" s="6" t="s">
        <v>32</v>
      </c>
      <c r="AD189" s="6" t="s">
        <v>32</v>
      </c>
      <c r="AE189" s="6" t="s">
        <v>32</v>
      </c>
    </row>
    <row r="190">
      <c r="A190" s="28" t="s">
        <v>393</v>
      </c>
      <c r="B190" s="6" t="s">
        <v>306</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307</v>
      </c>
      <c r="X190" s="7" t="s">
        <v>370</v>
      </c>
      <c r="Y190" s="5" t="s">
        <v>81</v>
      </c>
      <c r="Z190" s="5" t="s">
        <v>145</v>
      </c>
      <c r="AA190" s="6" t="s">
        <v>32</v>
      </c>
      <c r="AB190" s="6" t="s">
        <v>32</v>
      </c>
      <c r="AC190" s="6" t="s">
        <v>32</v>
      </c>
      <c r="AD190" s="6" t="s">
        <v>32</v>
      </c>
      <c r="AE190" s="6" t="s">
        <v>32</v>
      </c>
    </row>
    <row r="191">
      <c r="A191" s="28" t="s">
        <v>394</v>
      </c>
      <c r="B191" s="6" t="s">
        <v>332</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333</v>
      </c>
      <c r="X191" s="7" t="s">
        <v>314</v>
      </c>
      <c r="Y191" s="5" t="s">
        <v>81</v>
      </c>
      <c r="Z191" s="5" t="s">
        <v>145</v>
      </c>
      <c r="AA191" s="6" t="s">
        <v>32</v>
      </c>
      <c r="AB191" s="6" t="s">
        <v>32</v>
      </c>
      <c r="AC191" s="6" t="s">
        <v>32</v>
      </c>
      <c r="AD191" s="6" t="s">
        <v>32</v>
      </c>
      <c r="AE191" s="6" t="s">
        <v>32</v>
      </c>
    </row>
    <row r="192">
      <c r="A192" s="28" t="s">
        <v>395</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396</v>
      </c>
      <c r="B193" s="6" t="s">
        <v>340</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69</v>
      </c>
      <c r="X193" s="7" t="s">
        <v>314</v>
      </c>
      <c r="Y193" s="5" t="s">
        <v>81</v>
      </c>
      <c r="Z193" s="5" t="s">
        <v>397</v>
      </c>
      <c r="AA193" s="6" t="s">
        <v>32</v>
      </c>
      <c r="AB193" s="6" t="s">
        <v>32</v>
      </c>
      <c r="AC193" s="6" t="s">
        <v>32</v>
      </c>
      <c r="AD193" s="6" t="s">
        <v>32</v>
      </c>
      <c r="AE193" s="6" t="s">
        <v>32</v>
      </c>
    </row>
    <row r="194">
      <c r="A194" s="28" t="s">
        <v>398</v>
      </c>
      <c r="B194" s="6" t="s">
        <v>340</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342</v>
      </c>
      <c r="X194" s="7" t="s">
        <v>314</v>
      </c>
      <c r="Y194" s="5" t="s">
        <v>81</v>
      </c>
      <c r="Z194" s="5" t="s">
        <v>397</v>
      </c>
      <c r="AA194" s="6" t="s">
        <v>32</v>
      </c>
      <c r="AB194" s="6" t="s">
        <v>32</v>
      </c>
      <c r="AC194" s="6" t="s">
        <v>32</v>
      </c>
      <c r="AD194" s="6" t="s">
        <v>32</v>
      </c>
      <c r="AE194" s="6" t="s">
        <v>32</v>
      </c>
    </row>
    <row r="195">
      <c r="A195" s="28" t="s">
        <v>399</v>
      </c>
      <c r="B195" s="6" t="s">
        <v>238</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239</v>
      </c>
      <c r="X195" s="7" t="s">
        <v>370</v>
      </c>
      <c r="Y195" s="5" t="s">
        <v>81</v>
      </c>
      <c r="Z195" s="5" t="s">
        <v>400</v>
      </c>
      <c r="AA195" s="6" t="s">
        <v>32</v>
      </c>
      <c r="AB195" s="6" t="s">
        <v>32</v>
      </c>
      <c r="AC195" s="6" t="s">
        <v>32</v>
      </c>
      <c r="AD195" s="6" t="s">
        <v>32</v>
      </c>
      <c r="AE195" s="6" t="s">
        <v>32</v>
      </c>
    </row>
    <row r="196">
      <c r="A196" s="28" t="s">
        <v>401</v>
      </c>
      <c r="B196" s="6" t="s">
        <v>311</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312</v>
      </c>
      <c r="X196" s="7" t="s">
        <v>370</v>
      </c>
      <c r="Y196" s="5" t="s">
        <v>81</v>
      </c>
      <c r="Z196" s="5" t="s">
        <v>98</v>
      </c>
      <c r="AA196" s="6" t="s">
        <v>32</v>
      </c>
      <c r="AB196" s="6" t="s">
        <v>32</v>
      </c>
      <c r="AC196" s="6" t="s">
        <v>32</v>
      </c>
      <c r="AD196" s="6" t="s">
        <v>32</v>
      </c>
      <c r="AE196" s="6" t="s">
        <v>32</v>
      </c>
    </row>
    <row r="197">
      <c r="A197" s="28" t="s">
        <v>402</v>
      </c>
      <c r="B197" s="6" t="s">
        <v>348</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349</v>
      </c>
      <c r="X197" s="7" t="s">
        <v>314</v>
      </c>
      <c r="Y197" s="5" t="s">
        <v>81</v>
      </c>
      <c r="Z197" s="5" t="s">
        <v>37</v>
      </c>
      <c r="AA197" s="6" t="s">
        <v>32</v>
      </c>
      <c r="AB197" s="6" t="s">
        <v>32</v>
      </c>
      <c r="AC197" s="6" t="s">
        <v>32</v>
      </c>
      <c r="AD197" s="6" t="s">
        <v>32</v>
      </c>
      <c r="AE197" s="6" t="s">
        <v>32</v>
      </c>
    </row>
    <row r="198">
      <c r="A198" s="28" t="s">
        <v>403</v>
      </c>
      <c r="B198" s="6" t="s">
        <v>79</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80</v>
      </c>
      <c r="X198" s="7" t="s">
        <v>314</v>
      </c>
      <c r="Y198" s="5" t="s">
        <v>81</v>
      </c>
      <c r="Z198" s="5" t="s">
        <v>37</v>
      </c>
      <c r="AA198" s="6" t="s">
        <v>32</v>
      </c>
      <c r="AB198" s="6" t="s">
        <v>32</v>
      </c>
      <c r="AC198" s="6" t="s">
        <v>32</v>
      </c>
      <c r="AD198" s="6" t="s">
        <v>32</v>
      </c>
      <c r="AE198" s="6" t="s">
        <v>32</v>
      </c>
    </row>
    <row r="199">
      <c r="A199" s="28" t="s">
        <v>404</v>
      </c>
      <c r="B199" s="6" t="s">
        <v>83</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84</v>
      </c>
      <c r="X199" s="7" t="s">
        <v>314</v>
      </c>
      <c r="Y199" s="5" t="s">
        <v>81</v>
      </c>
      <c r="Z199" s="5" t="s">
        <v>37</v>
      </c>
      <c r="AA199" s="6" t="s">
        <v>32</v>
      </c>
      <c r="AB199" s="6" t="s">
        <v>32</v>
      </c>
      <c r="AC199" s="6" t="s">
        <v>32</v>
      </c>
      <c r="AD199" s="6" t="s">
        <v>32</v>
      </c>
      <c r="AE199" s="6" t="s">
        <v>32</v>
      </c>
    </row>
    <row r="200">
      <c r="A200" s="28" t="s">
        <v>405</v>
      </c>
      <c r="B200" s="6" t="s">
        <v>406</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407</v>
      </c>
      <c r="X200" s="7" t="s">
        <v>32</v>
      </c>
      <c r="Y200" s="5" t="s">
        <v>81</v>
      </c>
      <c r="Z200" s="5" t="s">
        <v>344</v>
      </c>
      <c r="AA200" s="6" t="s">
        <v>32</v>
      </c>
      <c r="AB200" s="6" t="s">
        <v>32</v>
      </c>
      <c r="AC200" s="6" t="s">
        <v>32</v>
      </c>
      <c r="AD200" s="6" t="s">
        <v>32</v>
      </c>
      <c r="AE200" s="6" t="s">
        <v>32</v>
      </c>
    </row>
    <row r="201">
      <c r="A201" s="28" t="s">
        <v>408</v>
      </c>
      <c r="B201" s="6" t="s">
        <v>406</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409</v>
      </c>
      <c r="X201" s="7" t="s">
        <v>32</v>
      </c>
      <c r="Y201" s="5" t="s">
        <v>94</v>
      </c>
      <c r="Z201" s="5" t="s">
        <v>344</v>
      </c>
      <c r="AA201" s="6" t="s">
        <v>32</v>
      </c>
      <c r="AB201" s="6" t="s">
        <v>32</v>
      </c>
      <c r="AC201" s="6" t="s">
        <v>32</v>
      </c>
      <c r="AD201" s="6" t="s">
        <v>32</v>
      </c>
      <c r="AE201" s="6" t="s">
        <v>32</v>
      </c>
    </row>
    <row r="202">
      <c r="A202" s="28" t="s">
        <v>410</v>
      </c>
      <c r="B202" s="6" t="s">
        <v>411</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412</v>
      </c>
      <c r="X202" s="7" t="s">
        <v>32</v>
      </c>
      <c r="Y202" s="5" t="s">
        <v>81</v>
      </c>
      <c r="Z202" s="5" t="s">
        <v>344</v>
      </c>
      <c r="AA202" s="6" t="s">
        <v>32</v>
      </c>
      <c r="AB202" s="6" t="s">
        <v>32</v>
      </c>
      <c r="AC202" s="6" t="s">
        <v>32</v>
      </c>
      <c r="AD202" s="6" t="s">
        <v>32</v>
      </c>
      <c r="AE202" s="6" t="s">
        <v>32</v>
      </c>
    </row>
    <row r="203">
      <c r="A203" s="28" t="s">
        <v>413</v>
      </c>
      <c r="B203" s="6" t="s">
        <v>411</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414</v>
      </c>
      <c r="X203" s="7" t="s">
        <v>32</v>
      </c>
      <c r="Y203" s="5" t="s">
        <v>94</v>
      </c>
      <c r="Z203" s="5" t="s">
        <v>344</v>
      </c>
      <c r="AA203" s="6" t="s">
        <v>32</v>
      </c>
      <c r="AB203" s="6" t="s">
        <v>32</v>
      </c>
      <c r="AC203" s="6" t="s">
        <v>32</v>
      </c>
      <c r="AD203" s="6" t="s">
        <v>32</v>
      </c>
      <c r="AE203" s="6" t="s">
        <v>32</v>
      </c>
    </row>
    <row r="204">
      <c r="A204" s="28" t="s">
        <v>415</v>
      </c>
      <c r="B204" s="6" t="s">
        <v>416</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417</v>
      </c>
      <c r="X204" s="7" t="s">
        <v>32</v>
      </c>
      <c r="Y204" s="5" t="s">
        <v>81</v>
      </c>
      <c r="Z204" s="5" t="s">
        <v>344</v>
      </c>
      <c r="AA204" s="6" t="s">
        <v>32</v>
      </c>
      <c r="AB204" s="6" t="s">
        <v>32</v>
      </c>
      <c r="AC204" s="6" t="s">
        <v>32</v>
      </c>
      <c r="AD204" s="6" t="s">
        <v>32</v>
      </c>
      <c r="AE204" s="6" t="s">
        <v>32</v>
      </c>
    </row>
    <row r="205">
      <c r="A205" s="28" t="s">
        <v>418</v>
      </c>
      <c r="B205" s="6" t="s">
        <v>416</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419</v>
      </c>
      <c r="X205" s="7" t="s">
        <v>32</v>
      </c>
      <c r="Y205" s="5" t="s">
        <v>94</v>
      </c>
      <c r="Z205" s="5" t="s">
        <v>344</v>
      </c>
      <c r="AA205" s="6" t="s">
        <v>32</v>
      </c>
      <c r="AB205" s="6" t="s">
        <v>32</v>
      </c>
      <c r="AC205" s="6" t="s">
        <v>32</v>
      </c>
      <c r="AD205" s="6" t="s">
        <v>32</v>
      </c>
      <c r="AE205" s="6" t="s">
        <v>32</v>
      </c>
    </row>
    <row r="206">
      <c r="A206" s="28" t="s">
        <v>420</v>
      </c>
      <c r="B206" s="6" t="s">
        <v>421</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422</v>
      </c>
      <c r="X206" s="7" t="s">
        <v>32</v>
      </c>
      <c r="Y206" s="5" t="s">
        <v>81</v>
      </c>
      <c r="Z206" s="5" t="s">
        <v>344</v>
      </c>
      <c r="AA206" s="6" t="s">
        <v>32</v>
      </c>
      <c r="AB206" s="6" t="s">
        <v>32</v>
      </c>
      <c r="AC206" s="6" t="s">
        <v>32</v>
      </c>
      <c r="AD206" s="6" t="s">
        <v>32</v>
      </c>
      <c r="AE206" s="6" t="s">
        <v>32</v>
      </c>
    </row>
    <row r="207">
      <c r="A207" s="28" t="s">
        <v>423</v>
      </c>
      <c r="B207" s="6" t="s">
        <v>421</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424</v>
      </c>
      <c r="X207" s="7" t="s">
        <v>32</v>
      </c>
      <c r="Y207" s="5" t="s">
        <v>94</v>
      </c>
      <c r="Z207" s="5" t="s">
        <v>344</v>
      </c>
      <c r="AA207" s="6" t="s">
        <v>32</v>
      </c>
      <c r="AB207" s="6" t="s">
        <v>32</v>
      </c>
      <c r="AC207" s="6" t="s">
        <v>32</v>
      </c>
      <c r="AD207" s="6" t="s">
        <v>32</v>
      </c>
      <c r="AE207" s="6" t="s">
        <v>32</v>
      </c>
    </row>
    <row r="208">
      <c r="A208" s="28" t="s">
        <v>425</v>
      </c>
      <c r="B208" s="6" t="s">
        <v>426</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427</v>
      </c>
      <c r="X208" s="7" t="s">
        <v>32</v>
      </c>
      <c r="Y208" s="5" t="s">
        <v>81</v>
      </c>
      <c r="Z208" s="5" t="s">
        <v>344</v>
      </c>
      <c r="AA208" s="6" t="s">
        <v>32</v>
      </c>
      <c r="AB208" s="6" t="s">
        <v>32</v>
      </c>
      <c r="AC208" s="6" t="s">
        <v>32</v>
      </c>
      <c r="AD208" s="6" t="s">
        <v>32</v>
      </c>
      <c r="AE208" s="6" t="s">
        <v>32</v>
      </c>
    </row>
    <row r="209">
      <c r="A209" s="28" t="s">
        <v>428</v>
      </c>
      <c r="B209" s="6" t="s">
        <v>426</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429</v>
      </c>
      <c r="X209" s="7" t="s">
        <v>32</v>
      </c>
      <c r="Y209" s="5" t="s">
        <v>94</v>
      </c>
      <c r="Z209" s="5" t="s">
        <v>344</v>
      </c>
      <c r="AA209" s="6" t="s">
        <v>32</v>
      </c>
      <c r="AB209" s="6" t="s">
        <v>32</v>
      </c>
      <c r="AC209" s="6" t="s">
        <v>32</v>
      </c>
      <c r="AD209" s="6" t="s">
        <v>32</v>
      </c>
      <c r="AE209" s="6" t="s">
        <v>32</v>
      </c>
    </row>
    <row r="210">
      <c r="A210" s="28" t="s">
        <v>430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431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432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433</v>
      </c>
      <c r="B213" s="6" t="s">
        <v>193</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194</v>
      </c>
      <c r="X213" s="7" t="s">
        <v>314</v>
      </c>
      <c r="Y213" s="5" t="s">
        <v>60</v>
      </c>
      <c r="Z213" s="5" t="s">
        <v>203</v>
      </c>
      <c r="AA213" s="6" t="s">
        <v>32</v>
      </c>
      <c r="AB213" s="6" t="s">
        <v>32</v>
      </c>
      <c r="AC213" s="6" t="s">
        <v>32</v>
      </c>
      <c r="AD213" s="6" t="s">
        <v>32</v>
      </c>
      <c r="AE213" s="6" t="s">
        <v>32</v>
      </c>
    </row>
    <row r="214">
      <c r="A214" s="28" t="s">
        <v>434</v>
      </c>
      <c r="B214" s="6" t="s">
        <v>435</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436</v>
      </c>
      <c r="X214" s="7" t="s">
        <v>32</v>
      </c>
      <c r="Y214" s="5" t="s">
        <v>81</v>
      </c>
      <c r="Z214" s="5" t="s">
        <v>37</v>
      </c>
      <c r="AA214" s="6" t="s">
        <v>32</v>
      </c>
      <c r="AB214" s="6" t="s">
        <v>32</v>
      </c>
      <c r="AC214" s="6" t="s">
        <v>32</v>
      </c>
      <c r="AD214" s="6" t="s">
        <v>32</v>
      </c>
      <c r="AE214" s="6" t="s">
        <v>32</v>
      </c>
    </row>
    <row r="215">
      <c r="A215" s="28" t="s">
        <v>437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438</v>
      </c>
      <c r="B216" s="6" t="s">
        <v>140</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141</v>
      </c>
      <c r="X216" s="7" t="s">
        <v>314</v>
      </c>
      <c r="Y216" s="5" t="s">
        <v>81</v>
      </c>
      <c r="Z216" s="5" t="s">
        <v>37</v>
      </c>
      <c r="AA216" s="6" t="s">
        <v>32</v>
      </c>
      <c r="AB216" s="6" t="s">
        <v>32</v>
      </c>
      <c r="AC216" s="6" t="s">
        <v>32</v>
      </c>
      <c r="AD216" s="6" t="s">
        <v>32</v>
      </c>
      <c r="AE216" s="6" t="s">
        <v>32</v>
      </c>
    </row>
    <row r="217">
      <c r="A217" s="28" t="s">
        <v>439</v>
      </c>
      <c r="B217" s="6" t="s">
        <v>79</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80</v>
      </c>
      <c r="X217" s="7" t="s">
        <v>370</v>
      </c>
      <c r="Y217" s="5" t="s">
        <v>81</v>
      </c>
      <c r="Z217" s="5" t="s">
        <v>98</v>
      </c>
      <c r="AA217" s="6" t="s">
        <v>32</v>
      </c>
      <c r="AB217" s="6" t="s">
        <v>32</v>
      </c>
      <c r="AC217" s="6" t="s">
        <v>32</v>
      </c>
      <c r="AD217" s="6" t="s">
        <v>32</v>
      </c>
      <c r="AE217" s="6" t="s">
        <v>32</v>
      </c>
    </row>
    <row r="218">
      <c r="A218" s="28" t="s">
        <v>440</v>
      </c>
      <c r="B218" s="6" t="s">
        <v>83</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84</v>
      </c>
      <c r="X218" s="7" t="s">
        <v>370</v>
      </c>
      <c r="Y218" s="5" t="s">
        <v>81</v>
      </c>
      <c r="Z218" s="5" t="s">
        <v>98</v>
      </c>
      <c r="AA218" s="6" t="s">
        <v>32</v>
      </c>
      <c r="AB218" s="6" t="s">
        <v>32</v>
      </c>
      <c r="AC218" s="6" t="s">
        <v>32</v>
      </c>
      <c r="AD218" s="6" t="s">
        <v>32</v>
      </c>
      <c r="AE218" s="6" t="s">
        <v>32</v>
      </c>
    </row>
    <row r="219">
      <c r="A219" s="28" t="s">
        <v>441</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442</v>
      </c>
      <c r="B220" s="6" t="s">
        <v>348</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349</v>
      </c>
      <c r="X220" s="7" t="s">
        <v>370</v>
      </c>
      <c r="Y220" s="5" t="s">
        <v>81</v>
      </c>
      <c r="Z220" s="5" t="s">
        <v>37</v>
      </c>
      <c r="AA220" s="6" t="s">
        <v>32</v>
      </c>
      <c r="AB220" s="6" t="s">
        <v>32</v>
      </c>
      <c r="AC220" s="6" t="s">
        <v>32</v>
      </c>
      <c r="AD220" s="6" t="s">
        <v>32</v>
      </c>
      <c r="AE220" s="6" t="s">
        <v>32</v>
      </c>
    </row>
    <row r="221">
      <c r="A221" s="28" t="s">
        <v>443</v>
      </c>
      <c r="B221" s="6" t="s">
        <v>388</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389</v>
      </c>
      <c r="X221" s="7" t="s">
        <v>314</v>
      </c>
      <c r="Y221" s="5" t="s">
        <v>81</v>
      </c>
      <c r="Z221" s="5" t="s">
        <v>400</v>
      </c>
      <c r="AA221" s="6" t="s">
        <v>32</v>
      </c>
      <c r="AB221" s="6" t="s">
        <v>32</v>
      </c>
      <c r="AC221" s="6" t="s">
        <v>32</v>
      </c>
      <c r="AD221" s="6" t="s">
        <v>32</v>
      </c>
      <c r="AE221" s="6" t="s">
        <v>32</v>
      </c>
    </row>
    <row r="222">
      <c r="A222" s="28" t="s">
        <v>444</v>
      </c>
      <c r="B222" s="6" t="s">
        <v>184</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185</v>
      </c>
      <c r="X222" s="7" t="s">
        <v>370</v>
      </c>
      <c r="Y222" s="5" t="s">
        <v>81</v>
      </c>
      <c r="Z222" s="5" t="s">
        <v>145</v>
      </c>
      <c r="AA222" s="6" t="s">
        <v>32</v>
      </c>
      <c r="AB222" s="6" t="s">
        <v>32</v>
      </c>
      <c r="AC222" s="6" t="s">
        <v>32</v>
      </c>
      <c r="AD222" s="6" t="s">
        <v>32</v>
      </c>
      <c r="AE222" s="6" t="s">
        <v>32</v>
      </c>
    </row>
    <row r="223">
      <c r="A223" s="28" t="s">
        <v>445</v>
      </c>
      <c r="B223" s="6" t="s">
        <v>68</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74</v>
      </c>
      <c r="X223" s="7" t="s">
        <v>446</v>
      </c>
      <c r="Y223" s="5" t="s">
        <v>60</v>
      </c>
      <c r="Z223" s="5" t="s">
        <v>70</v>
      </c>
      <c r="AA223" s="6" t="s">
        <v>32</v>
      </c>
      <c r="AB223" s="6" t="s">
        <v>32</v>
      </c>
      <c r="AC223" s="6" t="s">
        <v>32</v>
      </c>
      <c r="AD223" s="6" t="s">
        <v>32</v>
      </c>
      <c r="AE223" s="6" t="s">
        <v>32</v>
      </c>
    </row>
    <row r="224">
      <c r="A224" s="28" t="s">
        <v>447</v>
      </c>
      <c r="B224" s="6" t="s">
        <v>68</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76</v>
      </c>
      <c r="X224" s="7" t="s">
        <v>446</v>
      </c>
      <c r="Y224" s="5" t="s">
        <v>60</v>
      </c>
      <c r="Z224" s="5" t="s">
        <v>70</v>
      </c>
      <c r="AA224" s="6" t="s">
        <v>32</v>
      </c>
      <c r="AB224" s="6" t="s">
        <v>32</v>
      </c>
      <c r="AC224" s="6" t="s">
        <v>32</v>
      </c>
      <c r="AD224" s="6" t="s">
        <v>32</v>
      </c>
      <c r="AE224" s="6" t="s">
        <v>32</v>
      </c>
    </row>
    <row r="225">
      <c r="A225" s="28" t="s">
        <v>448</v>
      </c>
      <c r="B225" s="6" t="s">
        <v>140</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141</v>
      </c>
      <c r="X225" s="7" t="s">
        <v>370</v>
      </c>
      <c r="Y225" s="5" t="s">
        <v>81</v>
      </c>
      <c r="Z225" s="5" t="s">
        <v>37</v>
      </c>
      <c r="AA225" s="6" t="s">
        <v>32</v>
      </c>
      <c r="AB225" s="6" t="s">
        <v>32</v>
      </c>
      <c r="AC225" s="6" t="s">
        <v>32</v>
      </c>
      <c r="AD225" s="6" t="s">
        <v>32</v>
      </c>
      <c r="AE225" s="6" t="s">
        <v>32</v>
      </c>
    </row>
    <row r="226">
      <c r="A226" s="28" t="s">
        <v>449</v>
      </c>
      <c r="B226" s="6" t="s">
        <v>261</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262</v>
      </c>
      <c r="X226" s="7" t="s">
        <v>314</v>
      </c>
      <c r="Y226" s="5" t="s">
        <v>81</v>
      </c>
      <c r="Z226" s="5" t="s">
        <v>329</v>
      </c>
      <c r="AA226" s="6" t="s">
        <v>32</v>
      </c>
      <c r="AB226" s="6" t="s">
        <v>32</v>
      </c>
      <c r="AC226" s="6" t="s">
        <v>32</v>
      </c>
      <c r="AD226" s="6" t="s">
        <v>32</v>
      </c>
      <c r="AE226" s="6" t="s">
        <v>32</v>
      </c>
    </row>
    <row r="227">
      <c r="A227" s="28" t="s">
        <v>450</v>
      </c>
      <c r="B227" s="6" t="s">
        <v>261</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264</v>
      </c>
      <c r="X227" s="7" t="s">
        <v>314</v>
      </c>
      <c r="Y227" s="5" t="s">
        <v>81</v>
      </c>
      <c r="Z227" s="5" t="s">
        <v>329</v>
      </c>
      <c r="AA227" s="6" t="s">
        <v>32</v>
      </c>
      <c r="AB227" s="6" t="s">
        <v>32</v>
      </c>
      <c r="AC227" s="6" t="s">
        <v>32</v>
      </c>
      <c r="AD227" s="6" t="s">
        <v>32</v>
      </c>
      <c r="AE227" s="6" t="s">
        <v>32</v>
      </c>
    </row>
    <row r="228">
      <c r="A228" s="28" t="s">
        <v>451</v>
      </c>
      <c r="B228" s="6" t="s">
        <v>348</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349</v>
      </c>
      <c r="X228" s="7" t="s">
        <v>446</v>
      </c>
      <c r="Y228" s="5" t="s">
        <v>81</v>
      </c>
      <c r="Z228" s="5" t="s">
        <v>329</v>
      </c>
      <c r="AA228" s="6" t="s">
        <v>32</v>
      </c>
      <c r="AB228" s="6" t="s">
        <v>32</v>
      </c>
      <c r="AC228" s="6" t="s">
        <v>32</v>
      </c>
      <c r="AD228" s="6" t="s">
        <v>32</v>
      </c>
      <c r="AE22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79e847772cc402c"/>
    <hyperlink ref="E2" r:id="Re7feda89737040a6"/>
    <hyperlink ref="A3" r:id="R48df32dfa3e0466f"/>
    <hyperlink ref="E3" r:id="Re85d8a897f6f4af0"/>
    <hyperlink ref="A4" r:id="R38d2ed8716534a1c"/>
    <hyperlink ref="E4" r:id="R62fb3ad2beac46bb"/>
    <hyperlink ref="A5" r:id="Rb671c0d6f38c4121"/>
    <hyperlink ref="E5" r:id="R145066d236304e04"/>
    <hyperlink ref="A6" r:id="R3bff50e855914a11"/>
    <hyperlink ref="E6" r:id="Rb0a34a0c94de4efc"/>
    <hyperlink ref="A7" r:id="R25aecdd974f44a5a"/>
    <hyperlink ref="E7" r:id="R029d9a31713144b6"/>
    <hyperlink ref="A8" r:id="R538e0c84a32a4bfa"/>
    <hyperlink ref="E8" r:id="Rf75c1750256f4c99"/>
    <hyperlink ref="A9" r:id="R8d07773209cc49f6"/>
    <hyperlink ref="E9" r:id="Rdaa10e01fa51416c"/>
    <hyperlink ref="A10" r:id="R401c5568abb74854"/>
    <hyperlink ref="E10" r:id="Rcc0153b151ba4011"/>
    <hyperlink ref="A11" r:id="Re59071fde9ee47ab"/>
    <hyperlink ref="E11" r:id="Rc5fa1cf4c7294c1d"/>
    <hyperlink ref="A12" r:id="R1321f84ce8c84215"/>
    <hyperlink ref="E12" r:id="Rae6ac4d572754add"/>
    <hyperlink ref="A13" r:id="R8794a928d9d8421a"/>
    <hyperlink ref="E13" r:id="Rabc16d9bc4484518"/>
    <hyperlink ref="A14" r:id="Rbbef0f98298f462d"/>
    <hyperlink ref="E14" r:id="R1f4cf3b86dd74e3c"/>
    <hyperlink ref="A15" r:id="Re7047a1dfa2648e6"/>
    <hyperlink ref="E15" r:id="R21d47bffb57e44cc"/>
    <hyperlink ref="A16" r:id="R35cc4f54041a4491"/>
    <hyperlink ref="E16" r:id="Ree90d32652284b39"/>
    <hyperlink ref="A17" r:id="Rf1d0fdd8dedd462f"/>
    <hyperlink ref="E17" r:id="Rfbcfb29df9e74cbf"/>
    <hyperlink ref="A18" r:id="R63bd912576e04d02"/>
    <hyperlink ref="E18" r:id="Rec7e12186b0f464b"/>
    <hyperlink ref="A19" r:id="R15b16409eda6470d"/>
    <hyperlink ref="E19" r:id="R4f9946ab5ca149a6"/>
    <hyperlink ref="A20" r:id="Rbf0c3143b0e2494b"/>
    <hyperlink ref="E20" r:id="R9a48b70f97bf49a1"/>
    <hyperlink ref="A21" r:id="R334ba57eb4fa4f9c"/>
    <hyperlink ref="E21" r:id="R279805f3cc534e89"/>
    <hyperlink ref="A22" r:id="R22c0748565514a2a"/>
    <hyperlink ref="E22" r:id="Rb8a9a354639246e2"/>
    <hyperlink ref="A23" r:id="R04687585fc034f99"/>
    <hyperlink ref="E23" r:id="R6543a47b779b4f25"/>
    <hyperlink ref="A24" r:id="Ra54df665ba454af3"/>
    <hyperlink ref="E24" r:id="Rad1209a71db74618"/>
    <hyperlink ref="A25" r:id="R4eb1b555d72340b6"/>
    <hyperlink ref="E25" r:id="Rf95ab02da93b425f"/>
    <hyperlink ref="A26" r:id="Ra707d22bb4b94edc"/>
    <hyperlink ref="E26" r:id="R39d618936d1040bf"/>
    <hyperlink ref="A27" r:id="R330b9955433644cc"/>
    <hyperlink ref="E27" r:id="R06605b5fee654ef7"/>
    <hyperlink ref="A28" r:id="R262cedd35a8d4aab"/>
    <hyperlink ref="E28" r:id="Re94901de4fbc4fa1"/>
    <hyperlink ref="A29" r:id="Rcf6b3e3047564ec3"/>
    <hyperlink ref="E29" r:id="Rc8ab99add671464f"/>
    <hyperlink ref="A30" r:id="R425d263e57a6474d"/>
    <hyperlink ref="E30" r:id="R8aeb706a21d6471a"/>
    <hyperlink ref="A31" r:id="Rd30af40dc2a24279"/>
    <hyperlink ref="E31" r:id="Rd997eada0a7d4fdd"/>
    <hyperlink ref="A32" r:id="Rd41c8688a3784703"/>
    <hyperlink ref="E32" r:id="R06d16b3117ed4b2a"/>
    <hyperlink ref="A33" r:id="Rc1a06ccedf764206"/>
    <hyperlink ref="E33" r:id="Ra1df3588ea6c4a35"/>
    <hyperlink ref="A34" r:id="R5dc16d7c2685438b"/>
    <hyperlink ref="E34" r:id="R742cb431d78a4b33"/>
    <hyperlink ref="A35" r:id="Rc0ca50b7d6f94be2"/>
    <hyperlink ref="E35" r:id="R044dbfe6a2e040c8"/>
    <hyperlink ref="A36" r:id="R1b20a586c3d94d13"/>
    <hyperlink ref="E36" r:id="R8856d4e707a34aa1"/>
    <hyperlink ref="A37" r:id="Rab03d275b09745a2"/>
    <hyperlink ref="E37" r:id="Rb5eab4b804954055"/>
    <hyperlink ref="A38" r:id="Rde2be9099dea4595"/>
    <hyperlink ref="E38" r:id="Rb60a4445234442ac"/>
    <hyperlink ref="A39" r:id="R57d814fb3f7344c2"/>
    <hyperlink ref="E39" r:id="R55fa0efbf4864c9f"/>
    <hyperlink ref="A40" r:id="Rea0e19ec28dd4692"/>
    <hyperlink ref="E40" r:id="R01181302efac4fc9"/>
    <hyperlink ref="A41" r:id="R0f088ac7cb2d41f7"/>
    <hyperlink ref="E41" r:id="R0fc27e758f714b1b"/>
    <hyperlink ref="A42" r:id="Rf567a728996541df"/>
    <hyperlink ref="E42" r:id="Rbcdd42b96bed49c6"/>
    <hyperlink ref="A43" r:id="Rb42a7f32b441402d"/>
    <hyperlink ref="E43" r:id="R0f9ebccf1fc94228"/>
    <hyperlink ref="A44" r:id="R6d7e1fde74454a13"/>
    <hyperlink ref="E44" r:id="Ra7a2189422714519"/>
    <hyperlink ref="A45" r:id="R29b06ef091664e82"/>
    <hyperlink ref="E45" r:id="R65231e59d2cb4d6a"/>
    <hyperlink ref="A46" r:id="R0776ff523d45413f"/>
    <hyperlink ref="E46" r:id="R565e4f0004a74eb9"/>
    <hyperlink ref="A47" r:id="Rcb84d0b5c1f342eb"/>
    <hyperlink ref="E47" r:id="Rf18cb60084aa4cf5"/>
    <hyperlink ref="A48" r:id="R388c3a8ad2954854"/>
    <hyperlink ref="E48" r:id="Rae235aed0794407c"/>
    <hyperlink ref="A49" r:id="Rd55490c85c934c05"/>
    <hyperlink ref="E49" r:id="R55e63300a2da438d"/>
    <hyperlink ref="A50" r:id="R3258507b3c464eb3"/>
    <hyperlink ref="E50" r:id="R4502999d1d534180"/>
    <hyperlink ref="A51" r:id="R9652a34d354745fb"/>
    <hyperlink ref="E51" r:id="R788fd3687c6d4e83"/>
    <hyperlink ref="A52" r:id="R2b9c6c09272e4c59"/>
    <hyperlink ref="E52" r:id="R31c3b95063ee4415"/>
    <hyperlink ref="A53" r:id="Rf940ca601db0489a"/>
    <hyperlink ref="E53" r:id="Ra77f32376df94678"/>
    <hyperlink ref="A54" r:id="R2bdb98c516764e61"/>
    <hyperlink ref="E54" r:id="R6ce757dd51fe4a94"/>
    <hyperlink ref="A55" r:id="R5595889803134405"/>
    <hyperlink ref="E55" r:id="Rd4d31dd8f13a4312"/>
    <hyperlink ref="A56" r:id="R3881c9edd7544032"/>
    <hyperlink ref="E56" r:id="Re4c95ce6c1704ed8"/>
    <hyperlink ref="A57" r:id="R1b66a123c81d4726"/>
    <hyperlink ref="E57" r:id="R3ebd630c78f04356"/>
    <hyperlink ref="A58" r:id="R300becbb31f34bdd"/>
    <hyperlink ref="E58" r:id="Rdac87b3f68134f98"/>
    <hyperlink ref="A59" r:id="R21a016574c184def"/>
    <hyperlink ref="E59" r:id="R655dfb514d284333"/>
    <hyperlink ref="A60" r:id="R8b7baf68721a4b54"/>
    <hyperlink ref="E60" r:id="R14db401cd0c7406f"/>
    <hyperlink ref="A61" r:id="R07cb0417dc5a498c"/>
    <hyperlink ref="E61" r:id="Ra27cbdbe773b4f61"/>
    <hyperlink ref="A62" r:id="Rf617183a2e6c4066"/>
    <hyperlink ref="E62" r:id="R0deee2fb39054109"/>
    <hyperlink ref="A63" r:id="Ra84ba834a2e8440e"/>
    <hyperlink ref="E63" r:id="R6c41896b46d344d8"/>
    <hyperlink ref="A64" r:id="R486b4ce34bdf44ac"/>
    <hyperlink ref="E64" r:id="Rb17e399c6f2e49ec"/>
    <hyperlink ref="A65" r:id="Rd4b67360891448a7"/>
    <hyperlink ref="E65" r:id="R0028cb7350474622"/>
    <hyperlink ref="A66" r:id="Rbd0870b5fb71471c"/>
    <hyperlink ref="E66" r:id="Rbe7387b2aceb4496"/>
    <hyperlink ref="A67" r:id="Raf48a9f8cc994f59"/>
    <hyperlink ref="E67" r:id="R6f4b10a7c3d44a83"/>
    <hyperlink ref="A68" r:id="R8ad29db29e404da3"/>
    <hyperlink ref="E68" r:id="Re113011b34e040de"/>
    <hyperlink ref="A69" r:id="R528e78ac8aef4ce1"/>
    <hyperlink ref="E69" r:id="R4aa85195b6c049ba"/>
    <hyperlink ref="A70" r:id="R8575631be951481a"/>
    <hyperlink ref="E70" r:id="R91cfe072f7f0499c"/>
    <hyperlink ref="A71" r:id="R3f9716b622c041b9"/>
    <hyperlink ref="E71" r:id="R0aee29fc682044ea"/>
    <hyperlink ref="A72" r:id="R4835bcd2be094f61"/>
    <hyperlink ref="E72" r:id="R64ddaa0e5ecb4fa1"/>
    <hyperlink ref="A73" r:id="Rf3e9bbf248324961"/>
    <hyperlink ref="E73" r:id="Rf01602875fbf417a"/>
    <hyperlink ref="A74" r:id="Rc656c6e2e06641a8"/>
    <hyperlink ref="E74" r:id="Rb55f9c6b39af4ec8"/>
    <hyperlink ref="A75" r:id="Rbf67db8b4ae547dc"/>
    <hyperlink ref="E75" r:id="R2288159954b9481e"/>
    <hyperlink ref="A76" r:id="R0ecf5045a23540cf"/>
    <hyperlink ref="E76" r:id="R41feeebf12084537"/>
    <hyperlink ref="A77" r:id="R083f3f8ef63a4bbf"/>
    <hyperlink ref="E77" r:id="Rc6c7072d45034f24"/>
    <hyperlink ref="A78" r:id="R7a4c5b5748db4c45"/>
    <hyperlink ref="E78" r:id="Rbef3e5c03ac24636"/>
    <hyperlink ref="A79" r:id="R90fb5dd01c5a4cef"/>
    <hyperlink ref="E79" r:id="R9f3a9fb40cac4d63"/>
    <hyperlink ref="A80" r:id="R3abe193ad63e46bf"/>
    <hyperlink ref="E80" r:id="R68138f48eaa44e34"/>
    <hyperlink ref="A81" r:id="R420d317f499d4a5a"/>
    <hyperlink ref="E81" r:id="R480cf241bb544f87"/>
    <hyperlink ref="A82" r:id="R3c61d38db6614c9f"/>
    <hyperlink ref="E82" r:id="Rcf0d8ce8dcf24166"/>
    <hyperlink ref="A83" r:id="Rd40514a6b69148d1"/>
    <hyperlink ref="E83" r:id="Rd9058d4b85f345d2"/>
    <hyperlink ref="A84" r:id="R7e274f30a30c46d6"/>
    <hyperlink ref="E84" r:id="Rc38e95cddaa6472e"/>
    <hyperlink ref="A85" r:id="R1985a234152e43c3"/>
    <hyperlink ref="E85" r:id="R25448fc43a9a4967"/>
    <hyperlink ref="A86" r:id="R4e01c2be1a564e11"/>
    <hyperlink ref="E86" r:id="Ra3c7dfad33804d36"/>
    <hyperlink ref="A87" r:id="R9306beee3d0a4ac9"/>
    <hyperlink ref="E87" r:id="R8f98ef6fec3948ce"/>
    <hyperlink ref="A88" r:id="R4d042dc9c45c4e59"/>
    <hyperlink ref="E88" r:id="R5abeca942f864ea6"/>
    <hyperlink ref="A89" r:id="R3a6115b320ec4458"/>
    <hyperlink ref="E89" r:id="Rfea3a73d42df4371"/>
    <hyperlink ref="A90" r:id="R9e805825b244445a"/>
    <hyperlink ref="E90" r:id="R885f88886bc14e80"/>
    <hyperlink ref="A91" r:id="Raf52aa3c911e4ee2"/>
    <hyperlink ref="E91" r:id="R35da8c9ee7674413"/>
    <hyperlink ref="A92" r:id="Rea5a3e54ead147d2"/>
    <hyperlink ref="E92" r:id="Ra7bf8455b889424e"/>
    <hyperlink ref="A93" r:id="Rce477008138f4a03"/>
    <hyperlink ref="E93" r:id="R930d28b3908c4c4e"/>
    <hyperlink ref="A94" r:id="R5f1c7cfb3cd94c65"/>
    <hyperlink ref="E94" r:id="R3575a1fe4eae4c3c"/>
    <hyperlink ref="A95" r:id="Rdc10a180ad4d4433"/>
    <hyperlink ref="E95" r:id="Rfe7a0146d3df4203"/>
    <hyperlink ref="A96" r:id="R4687f41b08bb4b8e"/>
    <hyperlink ref="E96" r:id="Rddd0a92a516f4b9e"/>
    <hyperlink ref="A97" r:id="Rde6ce7ee5fbb4834"/>
    <hyperlink ref="E97" r:id="R882b5ba10d0849b0"/>
    <hyperlink ref="A98" r:id="R0b966a59c15645e8"/>
    <hyperlink ref="E98" r:id="R0b639691a4dc4a4e"/>
    <hyperlink ref="A99" r:id="R1ec44632cc674637"/>
    <hyperlink ref="E99" r:id="R696ac6c00b6640ed"/>
    <hyperlink ref="A100" r:id="R1af3c9f661624642"/>
    <hyperlink ref="E100" r:id="Re532c6e0c507428c"/>
    <hyperlink ref="A101" r:id="R26be32643ca043e7"/>
    <hyperlink ref="E101" r:id="R03a693055f8342bc"/>
    <hyperlink ref="A102" r:id="Reec32576dc544265"/>
    <hyperlink ref="E102" r:id="R5b0e00b9636543d8"/>
    <hyperlink ref="A103" r:id="Rd14225b763ae44c0"/>
    <hyperlink ref="E103" r:id="R79153fb062e14c40"/>
    <hyperlink ref="A104" r:id="R8c102b34624a4550"/>
    <hyperlink ref="E104" r:id="R30bd817971e346af"/>
    <hyperlink ref="A105" r:id="Raae085a8df7940eb"/>
    <hyperlink ref="E105" r:id="Rfc6cc8c6d7db4a77"/>
    <hyperlink ref="A106" r:id="Rd001acfeeb39428a"/>
    <hyperlink ref="E106" r:id="R2bd47010623541da"/>
    <hyperlink ref="A107" r:id="R4b9e3dbe03e941fd"/>
    <hyperlink ref="E107" r:id="Re6be055215e54e15"/>
    <hyperlink ref="A108" r:id="R70af1baae91d4c50"/>
    <hyperlink ref="E108" r:id="R594d70c1fac448e3"/>
    <hyperlink ref="A109" r:id="Rc9632474ef774295"/>
    <hyperlink ref="E109" r:id="R581e4ec1cb624402"/>
    <hyperlink ref="A110" r:id="R420118ea1dbd46d1"/>
    <hyperlink ref="E110" r:id="Rb2db20b64a2d41c1"/>
    <hyperlink ref="A111" r:id="R02504e3b711249e3"/>
    <hyperlink ref="E111" r:id="Rf8f69db394ec4a2e"/>
    <hyperlink ref="A112" r:id="Reded607df04b487a"/>
    <hyperlink ref="E112" r:id="R988abf92b7b8492f"/>
    <hyperlink ref="A113" r:id="Rf98d79400f234012"/>
    <hyperlink ref="E113" r:id="R0596ca5203724add"/>
    <hyperlink ref="A114" r:id="Re19b9bb467fe4df1"/>
    <hyperlink ref="E114" r:id="R9f6a6773aae641c3"/>
    <hyperlink ref="A115" r:id="Rbcdc7b832a984e6a"/>
    <hyperlink ref="E115" r:id="Rd84dce9485644b03"/>
    <hyperlink ref="A116" r:id="R15f780f07a4143fe"/>
    <hyperlink ref="E116" r:id="Ra38ca1f3afd54e3f"/>
    <hyperlink ref="A117" r:id="R2ee930301c6342c1"/>
    <hyperlink ref="E117" r:id="Rff05eb9b8273412e"/>
    <hyperlink ref="A118" r:id="Ra80a1947cf6f4729"/>
    <hyperlink ref="E118" r:id="Rec856d45bf8c48d2"/>
    <hyperlink ref="A119" r:id="R55bc815b6e9d424e"/>
    <hyperlink ref="E119" r:id="Rddc3459638e1453a"/>
    <hyperlink ref="A120" r:id="Rb7ee27c42c194943"/>
    <hyperlink ref="E120" r:id="R79fb88b2f8664c6c"/>
    <hyperlink ref="A121" r:id="R977a840c4e98438a"/>
    <hyperlink ref="E121" r:id="R6016f794e8a44ebf"/>
    <hyperlink ref="A122" r:id="R9b185692d5e44c2e"/>
    <hyperlink ref="E122" r:id="Ra8aa1f7e273c408c"/>
    <hyperlink ref="A123" r:id="Rf7cb875d8d4548cb"/>
    <hyperlink ref="E123" r:id="R857ac1ff384840ee"/>
    <hyperlink ref="A124" r:id="R2ac14cfb30d047de"/>
    <hyperlink ref="E124" r:id="R2dddb244b84b4e03"/>
    <hyperlink ref="A125" r:id="R83a3d0cab0654e9a"/>
    <hyperlink ref="E125" r:id="R50d26fe18e714469"/>
    <hyperlink ref="A126" r:id="R5fa78a2735ff49d2"/>
    <hyperlink ref="E126" r:id="R6b8078063d684227"/>
    <hyperlink ref="A127" r:id="Rdabe4a3946384af3"/>
    <hyperlink ref="E127" r:id="R65da610675894817"/>
    <hyperlink ref="A128" r:id="R3655297081274284"/>
    <hyperlink ref="E128" r:id="Rf33d33ab7a8a493f"/>
    <hyperlink ref="A129" r:id="Rb805f933e5d345e6"/>
    <hyperlink ref="E129" r:id="R5e2147ab258f47c9"/>
    <hyperlink ref="A130" r:id="R1b2d0ca65e42478b"/>
    <hyperlink ref="E130" r:id="Rcf8d9a44f5e44fb6"/>
    <hyperlink ref="A131" r:id="R7a028a4d5e6044d0"/>
    <hyperlink ref="E131" r:id="R0660650c166a4aaf"/>
    <hyperlink ref="A132" r:id="R23b8da9273a643bb"/>
    <hyperlink ref="E132" r:id="R2c88e8732d104db9"/>
    <hyperlink ref="A133" r:id="R4aabcf6f28ef4bce"/>
    <hyperlink ref="E133" r:id="R472b186651664932"/>
    <hyperlink ref="A134" r:id="R0012c1601fbb4b9d"/>
    <hyperlink ref="E134" r:id="R41bdc4b06238438c"/>
    <hyperlink ref="A135" r:id="R6451c6d5258c400f"/>
    <hyperlink ref="E135" r:id="R34fc6fa89f104367"/>
    <hyperlink ref="A136" r:id="R3954c7bd92ab4f5e"/>
    <hyperlink ref="E136" r:id="Rec297445195b43ee"/>
    <hyperlink ref="A137" r:id="R9a6d7fa08f104bf9"/>
    <hyperlink ref="E137" r:id="Rc72f9518fcd14bda"/>
    <hyperlink ref="A138" r:id="Rd98053cb17624cac"/>
    <hyperlink ref="E138" r:id="R0f793de5c11b464c"/>
    <hyperlink ref="A139" r:id="R7caa6fe3e8e94e81"/>
    <hyperlink ref="E139" r:id="Rf2288a359b77411b"/>
    <hyperlink ref="A140" r:id="R0060b4227e0d4a56"/>
    <hyperlink ref="E140" r:id="R5eb213699a8141d5"/>
    <hyperlink ref="A141" r:id="R9ff79c85983e465e"/>
    <hyperlink ref="E141" r:id="R022998c53cfe4475"/>
    <hyperlink ref="A142" r:id="Rb2ae81f53fda41f7"/>
    <hyperlink ref="E142" r:id="R14b75a26a0904057"/>
    <hyperlink ref="A143" r:id="Rd068080be55445dd"/>
    <hyperlink ref="E143" r:id="R26783be1d9fb429b"/>
    <hyperlink ref="A144" r:id="R28a81390515040c7"/>
    <hyperlink ref="E144" r:id="Re52459c2a81844f1"/>
    <hyperlink ref="A145" r:id="R874610dcdfa846fa"/>
    <hyperlink ref="E145" r:id="R013833e886fd4297"/>
    <hyperlink ref="A146" r:id="R65065195e5b74153"/>
    <hyperlink ref="E146" r:id="R33c3b494eabc4bdc"/>
    <hyperlink ref="A147" r:id="Rd224c27b276a48f2"/>
    <hyperlink ref="E147" r:id="R42b2cd2283024a8f"/>
    <hyperlink ref="A148" r:id="Rf9927a4cca274b05"/>
    <hyperlink ref="E148" r:id="R07df5da022a04d57"/>
    <hyperlink ref="A149" r:id="R7f26401c35b04b29"/>
    <hyperlink ref="E149" r:id="Re7d548bf0fcf4872"/>
    <hyperlink ref="A150" r:id="R3cd7cb951d684b38"/>
    <hyperlink ref="E150" r:id="Rfc5196500b03448a"/>
    <hyperlink ref="A151" r:id="R622a5a9b5f7746bc"/>
    <hyperlink ref="E151" r:id="R01c98770371444fa"/>
    <hyperlink ref="A152" r:id="R8ae0da4d4bdc45a7"/>
    <hyperlink ref="E152" r:id="Ra790049fa2ba4f1b"/>
    <hyperlink ref="A153" r:id="R786041f01375401d"/>
    <hyperlink ref="E153" r:id="R81e6dbdd7eb34a6f"/>
    <hyperlink ref="A154" r:id="R4c602bb4bbd7445f"/>
    <hyperlink ref="E154" r:id="Rf9942576f4e94aa6"/>
    <hyperlink ref="A155" r:id="R7f7a1d5aee9740e1"/>
    <hyperlink ref="E155" r:id="R599d57555b104710"/>
    <hyperlink ref="A156" r:id="R67abe26108054fe3"/>
    <hyperlink ref="E156" r:id="R52f67bc6251d46f6"/>
    <hyperlink ref="A157" r:id="Re9422eb02e344d8c"/>
    <hyperlink ref="E157" r:id="Rc6f2086703784f5b"/>
    <hyperlink ref="A158" r:id="R55f20143b3fc46ec"/>
    <hyperlink ref="E158" r:id="Rc13ed321b8004126"/>
    <hyperlink ref="A159" r:id="R018da0f4c09942c1"/>
    <hyperlink ref="E159" r:id="R715f05881b1248d3"/>
    <hyperlink ref="A160" r:id="R61ea5d6de169433a"/>
    <hyperlink ref="E160" r:id="Rf6ab35015e6b43e2"/>
    <hyperlink ref="A161" r:id="R6a9b3609bbb5404d"/>
    <hyperlink ref="E161" r:id="R3958e53d34504435"/>
    <hyperlink ref="A162" r:id="Rfcf122eb1a9b4fa4"/>
    <hyperlink ref="E162" r:id="Rc2a0b079575f448c"/>
    <hyperlink ref="A163" r:id="R49b71fb08e154fdc"/>
    <hyperlink ref="E163" r:id="R6e6a80c0c92b4891"/>
    <hyperlink ref="A164" r:id="Rf690b774cb584f00"/>
    <hyperlink ref="E164" r:id="R84bcfc8298924658"/>
    <hyperlink ref="A165" r:id="Rdafc919aa3a14ef8"/>
    <hyperlink ref="E165" r:id="Rd2924c332b7040fb"/>
    <hyperlink ref="A166" r:id="R23504db9a9304329"/>
    <hyperlink ref="E166" r:id="R9e45af10d9e84f39"/>
    <hyperlink ref="A167" r:id="Rc03a6964b4eb4a30"/>
    <hyperlink ref="E167" r:id="R0636da4cfda2478b"/>
    <hyperlink ref="A168" r:id="Rba66e16c676b4db7"/>
    <hyperlink ref="E168" r:id="Rbc8aceb2f37f431d"/>
    <hyperlink ref="A169" r:id="R3419e178de5c41fd"/>
    <hyperlink ref="E169" r:id="Rbada2a7464d74f00"/>
    <hyperlink ref="A170" r:id="Rc42a472b29e04a07"/>
    <hyperlink ref="E170" r:id="Rf6466b3167284484"/>
    <hyperlink ref="A171" r:id="Rdb6f38b0c8e44a4f"/>
    <hyperlink ref="E171" r:id="Rebdcf954f67540c2"/>
    <hyperlink ref="A172" r:id="R70aa7597b38f4b54"/>
    <hyperlink ref="E172" r:id="Ra548d59bcbe24e89"/>
    <hyperlink ref="A173" r:id="R4bc3ca6200a04856"/>
    <hyperlink ref="E173" r:id="R184368c9632b4821"/>
    <hyperlink ref="A174" r:id="R7df9372a5280432f"/>
    <hyperlink ref="E174" r:id="R836025404e944d49"/>
    <hyperlink ref="A175" r:id="R53644a987ac14a43"/>
    <hyperlink ref="E175" r:id="R96da1b9480234701"/>
    <hyperlink ref="A176" r:id="R5248cecf3474425b"/>
    <hyperlink ref="E176" r:id="Rc61c00c232ac4790"/>
    <hyperlink ref="A177" r:id="R2badb20038584eac"/>
    <hyperlink ref="E177" r:id="Rc0494622d919429a"/>
    <hyperlink ref="A178" r:id="R7fa002a2689b46ae"/>
    <hyperlink ref="E178" r:id="R326314c8f62d4207"/>
    <hyperlink ref="A179" r:id="Ra5e2ec392ff44d49"/>
    <hyperlink ref="E179" r:id="R4ed0380dbaaf4537"/>
    <hyperlink ref="A180" r:id="R779e9616d8b04d86"/>
    <hyperlink ref="E180" r:id="R0a677740a26a450a"/>
    <hyperlink ref="A181" r:id="R48c7c128adbf4789"/>
    <hyperlink ref="E181" r:id="R1a6b3cdec11b40ed"/>
    <hyperlink ref="A182" r:id="Rcbfca68eac3f4f65"/>
    <hyperlink ref="E182" r:id="Re5129884e05b4798"/>
    <hyperlink ref="A183" r:id="Rea665d6f19394542"/>
    <hyperlink ref="E183" r:id="R07841ed691cc4915"/>
    <hyperlink ref="A184" r:id="R75e46f5d0b834edb"/>
    <hyperlink ref="E184" r:id="Rfff7a6ae7b804c48"/>
    <hyperlink ref="A185" r:id="R286d053585cf41e2"/>
    <hyperlink ref="E185" r:id="R1c276f74c2914224"/>
    <hyperlink ref="A186" r:id="R5da5a14d21ef409b"/>
    <hyperlink ref="E186" r:id="Rb1336632747b4c80"/>
    <hyperlink ref="A187" r:id="R2fae6528a40e495d"/>
    <hyperlink ref="E187" r:id="Rcbcc8e007d72481e"/>
    <hyperlink ref="A188" r:id="R835f221aefca430b"/>
    <hyperlink ref="E188" r:id="R99e5e36d86cb4bb5"/>
    <hyperlink ref="A189" r:id="Rb7e2358004544391"/>
    <hyperlink ref="E189" r:id="R5a13af8abc6d4001"/>
    <hyperlink ref="A190" r:id="R64e3073f7abf406e"/>
    <hyperlink ref="E190" r:id="R397a9c9c54d1493e"/>
    <hyperlink ref="A191" r:id="R64d88a6971a84610"/>
    <hyperlink ref="E191" r:id="R41e2535658b64714"/>
    <hyperlink ref="A192" r:id="R99eef22cb8c84544"/>
    <hyperlink ref="E192" r:id="R153177c8b5c74fde"/>
    <hyperlink ref="A193" r:id="R8fb198657ee94a46"/>
    <hyperlink ref="E193" r:id="R71afa6ffb1874fee"/>
    <hyperlink ref="A194" r:id="R96e1b966ccd04ba0"/>
    <hyperlink ref="E194" r:id="R3b11db1faa514178"/>
    <hyperlink ref="A195" r:id="R02d3798b2ee64f47"/>
    <hyperlink ref="E195" r:id="Rbe9dc26aa00d4f84"/>
    <hyperlink ref="A196" r:id="R6ed0b0adc2a74811"/>
    <hyperlink ref="E196" r:id="R94a1116f5010498c"/>
    <hyperlink ref="A197" r:id="R180e71ddd763474c"/>
    <hyperlink ref="E197" r:id="R4499395082ea48b6"/>
    <hyperlink ref="A198" r:id="R1fcb65cd063e4401"/>
    <hyperlink ref="E198" r:id="R6d55ddde675b496b"/>
    <hyperlink ref="A199" r:id="Re60ace5a58434a7c"/>
    <hyperlink ref="E199" r:id="R9035efbe06554e9b"/>
    <hyperlink ref="A200" r:id="R9ca273908b414961"/>
    <hyperlink ref="E200" r:id="Ra6a6162e1a28401a"/>
    <hyperlink ref="A201" r:id="R2c7ada660afb4242"/>
    <hyperlink ref="E201" r:id="R824ba96c47c34b4b"/>
    <hyperlink ref="A202" r:id="R75aba2be96104cd7"/>
    <hyperlink ref="E202" r:id="R04e9371ea96446e6"/>
    <hyperlink ref="A203" r:id="R4192e74d9a9c48f8"/>
    <hyperlink ref="E203" r:id="Rcb018d1a11f543c3"/>
    <hyperlink ref="A204" r:id="Redcdc1e282b74dd9"/>
    <hyperlink ref="E204" r:id="R2819c82485784822"/>
    <hyperlink ref="A205" r:id="R23ea8852afea4867"/>
    <hyperlink ref="E205" r:id="R45dff8c5a8d444c5"/>
    <hyperlink ref="A206" r:id="R8fa97f9445cd4065"/>
    <hyperlink ref="E206" r:id="R689ff85d309648a8"/>
    <hyperlink ref="A207" r:id="R340d731215f740de"/>
    <hyperlink ref="E207" r:id="Ra38828a2a7e34e24"/>
    <hyperlink ref="A208" r:id="Rfe4963d36fa84d96"/>
    <hyperlink ref="E208" r:id="R299632774b234823"/>
    <hyperlink ref="A209" r:id="R83d1ba66cf3447f9"/>
    <hyperlink ref="E209" r:id="R7e1705eda4fe40c6"/>
    <hyperlink ref="A210" r:id="R7ddfd648672c418e"/>
    <hyperlink ref="E210" r:id="R26068e56f32d4a97"/>
    <hyperlink ref="A211" r:id="Rc289a6f4af314599"/>
    <hyperlink ref="E211" r:id="R7a443c0caf2c423f"/>
    <hyperlink ref="A212" r:id="R091db071464c4676"/>
    <hyperlink ref="E212" r:id="Rd50048596fe94275"/>
    <hyperlink ref="A213" r:id="R564abd248e9a4aca"/>
    <hyperlink ref="E213" r:id="R601c916a599f4cd0"/>
    <hyperlink ref="A214" r:id="R3f3ef7a643c14451"/>
    <hyperlink ref="E214" r:id="R4dad8deb858c4670"/>
    <hyperlink ref="A215" r:id="R800a1ff9a8004d3f"/>
    <hyperlink ref="E215" r:id="Rd87251936c244b86"/>
    <hyperlink ref="A216" r:id="Rb5c315a202c24476"/>
    <hyperlink ref="E216" r:id="Rfa8fb26efd344248"/>
    <hyperlink ref="A217" r:id="R97516703c1bd4b1f"/>
    <hyperlink ref="E217" r:id="Rbb20bfb9edff4542"/>
    <hyperlink ref="A218" r:id="Rd4442c1aae4a4a82"/>
    <hyperlink ref="E218" r:id="Re766e95d09b54b05"/>
    <hyperlink ref="A219" r:id="R27c5d8ebadde48b3"/>
    <hyperlink ref="E219" r:id="Rb035cb16f8c54e03"/>
    <hyperlink ref="A220" r:id="Rfd8a1c3b969d4b8c"/>
    <hyperlink ref="E220" r:id="Rcf9cc939f2404d42"/>
    <hyperlink ref="A221" r:id="Rc68d2ead922d4a07"/>
    <hyperlink ref="E221" r:id="Rca95c6b3bdad406d"/>
    <hyperlink ref="A222" r:id="Refd829b021744bca"/>
    <hyperlink ref="E222" r:id="Re0af59fd7cf24c25"/>
    <hyperlink ref="A223" r:id="R3716041c18a44c85"/>
    <hyperlink ref="E223" r:id="R88d11cd162594dfe"/>
    <hyperlink ref="A224" r:id="R539bcfc7899e4b1d"/>
    <hyperlink ref="E224" r:id="R4af03a1d349d4587"/>
    <hyperlink ref="A225" r:id="Ree31b4358ec34f6a"/>
    <hyperlink ref="E225" r:id="R2430da5ee1bc4b0d"/>
    <hyperlink ref="A226" r:id="R8cce48aaf3784c49"/>
    <hyperlink ref="E226" r:id="Rbb34967368964ca9"/>
    <hyperlink ref="A227" r:id="R5c769171692a4e46"/>
    <hyperlink ref="E227" r:id="Rff6a2aefbdb442fd"/>
    <hyperlink ref="A228" r:id="Re3b042caccda48da"/>
    <hyperlink ref="E228" r:id="R83dd073a71074c5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452</v>
      </c>
      <c r="B1" s="12" t="s">
        <v>453</v>
      </c>
      <c r="C1" s="12" t="s">
        <v>454</v>
      </c>
      <c r="D1" s="12" t="s">
        <v>455</v>
      </c>
      <c r="E1" s="12" t="s">
        <v>19</v>
      </c>
      <c r="F1" s="12" t="s">
        <v>22</v>
      </c>
      <c r="G1" s="12" t="s">
        <v>23</v>
      </c>
      <c r="H1" s="12" t="s">
        <v>24</v>
      </c>
      <c r="I1" s="12" t="s">
        <v>18</v>
      </c>
      <c r="J1" s="12" t="s">
        <v>20</v>
      </c>
      <c r="K1" s="12" t="s">
        <v>456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457</v>
      </c>
      <c r="B1" s="24" t="s">
        <v>458</v>
      </c>
      <c r="C1" s="24" t="s">
        <v>459</v>
      </c>
    </row>
    <row r="2" ht="10.5" customHeight="1">
      <c r="A2" s="25"/>
      <c r="B2" s="26"/>
      <c r="C2" s="27"/>
      <c r="D2" s="27"/>
    </row>
    <row r="3">
      <c r="A3" s="26" t="s">
        <v>460</v>
      </c>
      <c r="B3" s="26" t="s">
        <v>461</v>
      </c>
      <c r="C3" s="27" t="s">
        <v>94</v>
      </c>
      <c r="D3" s="27" t="s">
        <v>36</v>
      </c>
    </row>
    <row r="4">
      <c r="A4" s="26" t="s">
        <v>462</v>
      </c>
      <c r="B4" s="26" t="s">
        <v>463</v>
      </c>
      <c r="C4" s="27" t="s">
        <v>60</v>
      </c>
      <c r="D4" s="27" t="s">
        <v>464</v>
      </c>
    </row>
    <row r="5">
      <c r="A5" s="26" t="s">
        <v>465</v>
      </c>
      <c r="B5" s="26" t="s">
        <v>466</v>
      </c>
      <c r="C5" s="27" t="s">
        <v>230</v>
      </c>
      <c r="D5" s="27" t="s">
        <v>467</v>
      </c>
    </row>
    <row r="6" ht="30">
      <c r="A6" s="26" t="s">
        <v>378</v>
      </c>
      <c r="B6" s="26" t="s">
        <v>468</v>
      </c>
      <c r="C6" s="27" t="s">
        <v>218</v>
      </c>
      <c r="D6" s="27" t="s">
        <v>469</v>
      </c>
    </row>
    <row r="7">
      <c r="A7" s="26" t="s">
        <v>470</v>
      </c>
      <c r="B7" s="26" t="s">
        <v>471</v>
      </c>
      <c r="C7" s="27" t="s">
        <v>472</v>
      </c>
      <c r="D7" s="27" t="s">
        <v>473</v>
      </c>
    </row>
    <row r="8">
      <c r="A8" s="26" t="s">
        <v>474</v>
      </c>
      <c r="B8" s="26" t="s">
        <v>475</v>
      </c>
      <c r="C8" s="27" t="s">
        <v>81</v>
      </c>
      <c r="D8" s="27" t="s">
        <v>476</v>
      </c>
    </row>
    <row r="9" ht="30">
      <c r="A9" s="26" t="s">
        <v>22</v>
      </c>
      <c r="B9" s="26" t="s">
        <v>477</v>
      </c>
      <c r="D9" s="27" t="s">
        <v>478</v>
      </c>
    </row>
    <row r="10" ht="30">
      <c r="A10" s="26" t="s">
        <v>479</v>
      </c>
      <c r="B10" s="26" t="s">
        <v>480</v>
      </c>
      <c r="D10" s="27" t="s">
        <v>481</v>
      </c>
    </row>
    <row r="11">
      <c r="A11" s="26" t="s">
        <v>482</v>
      </c>
      <c r="B11" s="26" t="s">
        <v>483</v>
      </c>
    </row>
    <row r="12">
      <c r="A12" s="26" t="s">
        <v>484</v>
      </c>
      <c r="B12" s="26" t="s">
        <v>485</v>
      </c>
    </row>
    <row r="13">
      <c r="A13" s="26" t="s">
        <v>486</v>
      </c>
      <c r="B13" s="26" t="s">
        <v>487</v>
      </c>
    </row>
    <row r="14">
      <c r="A14" s="26" t="s">
        <v>488</v>
      </c>
      <c r="B14" s="26" t="s">
        <v>489</v>
      </c>
    </row>
    <row r="15">
      <c r="A15" s="26" t="s">
        <v>490</v>
      </c>
      <c r="B15" s="26" t="s">
        <v>491</v>
      </c>
    </row>
    <row r="16">
      <c r="A16" s="26" t="s">
        <v>492</v>
      </c>
      <c r="B16" s="26" t="s">
        <v>493</v>
      </c>
    </row>
    <row r="17">
      <c r="A17" s="26" t="s">
        <v>494</v>
      </c>
      <c r="B17" s="26" t="s">
        <v>495</v>
      </c>
    </row>
    <row r="18">
      <c r="A18" s="26" t="s">
        <v>496</v>
      </c>
      <c r="B18" s="26" t="s">
        <v>497</v>
      </c>
    </row>
    <row r="19">
      <c r="A19" s="26" t="s">
        <v>498</v>
      </c>
      <c r="B19" s="26" t="s">
        <v>499</v>
      </c>
    </row>
    <row r="20">
      <c r="A20" s="26" t="s">
        <v>500</v>
      </c>
      <c r="B20" s="26" t="s">
        <v>501</v>
      </c>
    </row>
    <row r="21">
      <c r="A21" s="26" t="s">
        <v>502</v>
      </c>
      <c r="B21" s="26" t="s">
        <v>503</v>
      </c>
    </row>
    <row r="22">
      <c r="A22" s="26" t="s">
        <v>504</v>
      </c>
    </row>
    <row r="23">
      <c r="A23" s="26" t="s">
        <v>505</v>
      </c>
    </row>
    <row r="24">
      <c r="A24" s="26" t="s">
        <v>35</v>
      </c>
    </row>
    <row r="25">
      <c r="A25" s="26" t="s">
        <v>506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