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<sst xmlns="http://schemas.openxmlformats.org/spreadsheetml/2006/main" count="591" uniqueCount="591">
  <si>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</si>
  <si>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</si>
  <si>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</si>
  <si>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</si>
  <si>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</si>
  <si>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</si>
  <si>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</si>
  <si>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</si>
  <si>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</si>
  <si>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</si>
  <si>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</si>
  <si>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</si>
  <si>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</si>
  <si>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</si>
  <si>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</si>
  <si>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</si>
  <si>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</si>
  <si>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</si>
  <si>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</si>
  <si>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</si>
  <si>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</si>
  <si>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</si>
  <si>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</si>
  <si>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</si>
  <si>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</si>
  <si>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</si>
  <si>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</si>
  <si>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</si>
  <si>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</si>
  <si>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</si>
  <si>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</si>
  <si>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R3-041412</t>
  </si>
  <si>
    <t/>
  </si>
  <si>
    <t>Import from MS Access</t>
  </si>
  <si>
    <t>0</t>
  </si>
  <si>
    <t>other</t>
  </si>
  <si>
    <t>Decision</t>
  </si>
  <si>
    <t>-</t>
  </si>
  <si>
    <t>R3-041413</t>
  </si>
  <si>
    <t>Removal of ASN ambiguity in TDD multiple RLs</t>
  </si>
  <si>
    <t>1038</t>
  </si>
  <si>
    <t>F</t>
  </si>
  <si>
    <t>RP-040434</t>
  </si>
  <si>
    <t>R3-041414</t>
  </si>
  <si>
    <t>1039</t>
  </si>
  <si>
    <t>A</t>
  </si>
  <si>
    <t>R3-041415</t>
  </si>
  <si>
    <t>Alignment of TFCI2/Signaling Bearer Re-arrangement IEs criticality and procedure text</t>
  </si>
  <si>
    <t>1040</t>
  </si>
  <si>
    <t>R3-041416</t>
  </si>
  <si>
    <t>1041</t>
  </si>
  <si>
    <t>R3-041417</t>
  </si>
  <si>
    <t>IP transport option correction</t>
  </si>
  <si>
    <t>0016</t>
  </si>
  <si>
    <t>R3-041418</t>
  </si>
  <si>
    <t>0017</t>
  </si>
  <si>
    <t>R3-041419</t>
  </si>
  <si>
    <t>Indication of selected PLMN in shared networks</t>
  </si>
  <si>
    <t>0701</t>
  </si>
  <si>
    <t>B</t>
  </si>
  <si>
    <t>RP-040439</t>
  </si>
  <si>
    <t>R3-041420</t>
  </si>
  <si>
    <t>Rerouting in MOCN</t>
  </si>
  <si>
    <t>0702</t>
  </si>
  <si>
    <t>R3-041421</t>
  </si>
  <si>
    <t>DC power supply distribution</t>
  </si>
  <si>
    <t>0001</t>
  </si>
  <si>
    <t>RP-040444</t>
  </si>
  <si>
    <t>R3-041422</t>
  </si>
  <si>
    <t>Reduction of risk of accidentional erasure of Ret application SW</t>
  </si>
  <si>
    <t>R3-041423</t>
  </si>
  <si>
    <t>Clarification of allowed tilt operation during self test</t>
  </si>
  <si>
    <t>0002</t>
  </si>
  <si>
    <t>RP-040445</t>
  </si>
  <si>
    <t>R3-041424</t>
  </si>
  <si>
    <t>State Model for RET device</t>
  </si>
  <si>
    <t>0003</t>
  </si>
  <si>
    <t>R3-041425</t>
  </si>
  <si>
    <t>clarification correction to IB_SG_Data IE semantics description</t>
  </si>
  <si>
    <t>1042</t>
  </si>
  <si>
    <t>R3-041426</t>
  </si>
  <si>
    <t>1043</t>
  </si>
  <si>
    <t>R3-041427</t>
  </si>
  <si>
    <t>clarification of data content in IB_SG_data_IE</t>
  </si>
  <si>
    <t>1044</t>
  </si>
  <si>
    <t>R3-041428</t>
  </si>
  <si>
    <t>1045</t>
  </si>
  <si>
    <t>R3-041430</t>
  </si>
  <si>
    <t>R3-041432</t>
  </si>
  <si>
    <t>R3-041433</t>
  </si>
  <si>
    <t>R3-041434</t>
  </si>
  <si>
    <t>R3-041435</t>
  </si>
  <si>
    <t>R3-041436</t>
  </si>
  <si>
    <t>R3-041437</t>
  </si>
  <si>
    <t>R3-041438</t>
  </si>
  <si>
    <t>R3-041439</t>
  </si>
  <si>
    <t>R3-041440</t>
  </si>
  <si>
    <t>R3-041441</t>
  </si>
  <si>
    <t>R3-041442</t>
  </si>
  <si>
    <t>R3-041443</t>
  </si>
  <si>
    <t>R3-041444</t>
  </si>
  <si>
    <t>Clarification to Security Mode Control</t>
  </si>
  <si>
    <t>0703</t>
  </si>
  <si>
    <t>R3-041445</t>
  </si>
  <si>
    <t>0704</t>
  </si>
  <si>
    <t>R3-041446</t>
  </si>
  <si>
    <t>R3-041447</t>
  </si>
  <si>
    <t>Introduction of E-DCH in TS 25.430</t>
  </si>
  <si>
    <t>0056</t>
  </si>
  <si>
    <t>R3-041448</t>
  </si>
  <si>
    <t>R3-041449</t>
  </si>
  <si>
    <t>Minor Corrections and editorial changes to 25.460 according to RAN3#44</t>
  </si>
  <si>
    <t>R3-041450</t>
  </si>
  <si>
    <t>Minor Corrections and editorial changes to 25.462 according to RAN3#44</t>
  </si>
  <si>
    <t>R3-041451</t>
  </si>
  <si>
    <t>Corrections and editorial changes to 25.463 according to RAN3#44</t>
  </si>
  <si>
    <t>0004</t>
  </si>
  <si>
    <t>R3-041452</t>
  </si>
  <si>
    <t>R3-041453</t>
  </si>
  <si>
    <t>Introduction of MBMS</t>
  </si>
  <si>
    <t>0044</t>
  </si>
  <si>
    <t>R3-041454</t>
  </si>
  <si>
    <t>Introduction of MBMS scenarios</t>
  </si>
  <si>
    <t>0024</t>
  </si>
  <si>
    <t>R3-041455</t>
  </si>
  <si>
    <t>R3-041456</t>
  </si>
  <si>
    <t>Introduction of E-DCH</t>
  </si>
  <si>
    <t>0045</t>
  </si>
  <si>
    <t>R3-041458</t>
  </si>
  <si>
    <t>R3-041459</t>
  </si>
  <si>
    <t>R3-041461</t>
  </si>
  <si>
    <t>R3-041462</t>
  </si>
  <si>
    <t>CR - 25.410-v6.1.0 SABP Encapsulation within TCP packets</t>
  </si>
  <si>
    <t>0057</t>
  </si>
  <si>
    <t>R3-041463</t>
  </si>
  <si>
    <t>Correction to the Assigned Criticality of UL Synchronisation Parameters LCR IE for 1.28Mcps TDD</t>
  </si>
  <si>
    <t>1046</t>
  </si>
  <si>
    <t>R3-041464</t>
  </si>
  <si>
    <t>1047</t>
  </si>
  <si>
    <t>R3-041465</t>
  </si>
  <si>
    <t>1048</t>
  </si>
  <si>
    <t>R3-041466</t>
  </si>
  <si>
    <t>0996</t>
  </si>
  <si>
    <t>R3-041467</t>
  </si>
  <si>
    <t>0997</t>
  </si>
  <si>
    <t>R3-041468</t>
  </si>
  <si>
    <t>0998</t>
  </si>
  <si>
    <t>R3-041469</t>
  </si>
  <si>
    <t>R3-041470</t>
  </si>
  <si>
    <t>R3-041471</t>
  </si>
  <si>
    <t>R3-041472</t>
  </si>
  <si>
    <t>R3-041473</t>
  </si>
  <si>
    <t>MBMS changes for RNSAP</t>
  </si>
  <si>
    <t>0999</t>
  </si>
  <si>
    <t>R3-041474</t>
  </si>
  <si>
    <t>Introduction of MBMS in UTRAN</t>
  </si>
  <si>
    <t>R3-041475</t>
  </si>
  <si>
    <t>R3-041476</t>
  </si>
  <si>
    <t>R3-041477</t>
  </si>
  <si>
    <t>R3-041478</t>
  </si>
  <si>
    <t>MOCN rerouting function</t>
  </si>
  <si>
    <t>0058</t>
  </si>
  <si>
    <t>R3-041479</t>
  </si>
  <si>
    <t>Support of MOCN and GWCN configurations in UTRAN</t>
  </si>
  <si>
    <t>0092</t>
  </si>
  <si>
    <t>R3-041480</t>
  </si>
  <si>
    <t>Indication of the selected PLMN in connected mode</t>
  </si>
  <si>
    <t>0705</t>
  </si>
  <si>
    <t>R3-041481</t>
  </si>
  <si>
    <t>R3-041482</t>
  </si>
  <si>
    <t>1049</t>
  </si>
  <si>
    <t>R3-041483</t>
  </si>
  <si>
    <t>Introduction to Fractional DPCH</t>
  </si>
  <si>
    <t>0093</t>
  </si>
  <si>
    <t>R3-041484</t>
  </si>
  <si>
    <t>R3-041485</t>
  </si>
  <si>
    <t>0046</t>
  </si>
  <si>
    <t>R3-041486</t>
  </si>
  <si>
    <t>1000</t>
  </si>
  <si>
    <t>R3-041487</t>
  </si>
  <si>
    <t>0094</t>
  </si>
  <si>
    <t>R3-041488</t>
  </si>
  <si>
    <t>R3-041489</t>
  </si>
  <si>
    <t>1050</t>
  </si>
  <si>
    <t>R3-041491</t>
  </si>
  <si>
    <t>R3-041492</t>
  </si>
  <si>
    <t>R3-041493</t>
  </si>
  <si>
    <t>Correction of reference to "MAC-hs Guaranteed Bit Rate"</t>
  </si>
  <si>
    <t>1001</t>
  </si>
  <si>
    <t>RP-040433</t>
  </si>
  <si>
    <t>R3-041494</t>
  </si>
  <si>
    <t>1002</t>
  </si>
  <si>
    <t>R3-041495</t>
  </si>
  <si>
    <t>Correction of duplicated and misplaced procedure text for RL Addition</t>
  </si>
  <si>
    <t>1003</t>
  </si>
  <si>
    <t>R3-041496</t>
  </si>
  <si>
    <t>1004</t>
  </si>
  <si>
    <t>R3-041497</t>
  </si>
  <si>
    <t>Correction to not mention Flexible Hard Split Support Indicator IE in procedure text</t>
  </si>
  <si>
    <t>1005</t>
  </si>
  <si>
    <t>R3-041498</t>
  </si>
  <si>
    <t>1006</t>
  </si>
  <si>
    <t>R3-041499</t>
  </si>
  <si>
    <t>R3-041500</t>
  </si>
  <si>
    <t>R3-041501</t>
  </si>
  <si>
    <t>R3-041502</t>
  </si>
  <si>
    <t>R3-041503</t>
  </si>
  <si>
    <t>R3-041504</t>
  </si>
  <si>
    <t>R3-041505</t>
  </si>
  <si>
    <t>R3-041506</t>
  </si>
  <si>
    <t>Introduction of an HS-DSCH Data Frame "Delay RNC reference Time" (DRT) extension</t>
  </si>
  <si>
    <t>0081</t>
  </si>
  <si>
    <t>R3-041507</t>
  </si>
  <si>
    <t>0123</t>
  </si>
  <si>
    <t>R3-041508</t>
  </si>
  <si>
    <t>Improved demodulator characteristics specification</t>
  </si>
  <si>
    <t>R3-041509</t>
  </si>
  <si>
    <t>Requirements missing for when the RS485 bus shall not be driven by the secondary device</t>
  </si>
  <si>
    <t>R3-041510</t>
  </si>
  <si>
    <t>Antenna Send Configuration Data procedure missing</t>
  </si>
  <si>
    <t>0005</t>
  </si>
  <si>
    <t>R3-041511</t>
  </si>
  <si>
    <t>Tilt and calibration progress indication</t>
  </si>
  <si>
    <t>0006</t>
  </si>
  <si>
    <t>R3-041512</t>
  </si>
  <si>
    <t>1</t>
  </si>
  <si>
    <t>R3-041513</t>
  </si>
  <si>
    <t>MBMS stage 3 support over Iu</t>
  </si>
  <si>
    <t>0706</t>
  </si>
  <si>
    <t>R3-041515</t>
  </si>
  <si>
    <t>Full RANAP support of network initiated SCUDIF</t>
  </si>
  <si>
    <t>0707</t>
  </si>
  <si>
    <t>R3-041516</t>
  </si>
  <si>
    <t>Correction of the procedure text for the Signalling Indication IE in RAB Assignment procedure</t>
  </si>
  <si>
    <t>0708</t>
  </si>
  <si>
    <t>R3-041517</t>
  </si>
  <si>
    <t>Introduction of Software Download State model</t>
  </si>
  <si>
    <t>0007</t>
  </si>
  <si>
    <t>R3-041518</t>
  </si>
  <si>
    <t>Update of Software Download description</t>
  </si>
  <si>
    <t>R3-041519</t>
  </si>
  <si>
    <t>Alarm handling clarification</t>
  </si>
  <si>
    <t>0008</t>
  </si>
  <si>
    <t>R3-041520</t>
  </si>
  <si>
    <t>RET DC power consumption modes</t>
  </si>
  <si>
    <t>R3-041521</t>
  </si>
  <si>
    <t>RET DC power consumption clarification</t>
  </si>
  <si>
    <t>0009</t>
  </si>
  <si>
    <t>R3-041522</t>
  </si>
  <si>
    <t>Response message format clarification</t>
  </si>
  <si>
    <t>0010</t>
  </si>
  <si>
    <t>R3-041523</t>
  </si>
  <si>
    <t>Procedure Blocking Behaviour in the RETAP application layer</t>
  </si>
  <si>
    <t>0011</t>
  </si>
  <si>
    <t>R3-041524</t>
  </si>
  <si>
    <t>Return code clean-up and clarification</t>
  </si>
  <si>
    <t>0012</t>
  </si>
  <si>
    <t>R3-041525</t>
  </si>
  <si>
    <t>New reset functionality in the RETAP protocol</t>
  </si>
  <si>
    <t>C</t>
  </si>
  <si>
    <t>R3-041526</t>
  </si>
  <si>
    <t>0013</t>
  </si>
  <si>
    <t>R3-041528</t>
  </si>
  <si>
    <t>Clarification on the intention of the elementary procedures ReadUserData and WriteUserData</t>
  </si>
  <si>
    <t>0015</t>
  </si>
  <si>
    <t>R3-041529</t>
  </si>
  <si>
    <t>Maximum data payload size in the Transport Layer.</t>
  </si>
  <si>
    <t>R3-041530</t>
  </si>
  <si>
    <t>Maximum data payload size in elementary procedures.</t>
  </si>
  <si>
    <t>R3-041531</t>
  </si>
  <si>
    <t>Definition of response time in the appication layer.</t>
  </si>
  <si>
    <t>R3-041532</t>
  </si>
  <si>
    <t>Redefinition of the Elementary Procedures GetDeviceData and SetDeviceData</t>
  </si>
  <si>
    <t>0018</t>
  </si>
  <si>
    <t>R3-041533</t>
  </si>
  <si>
    <t>R3-041534</t>
  </si>
  <si>
    <t>Minor Corrections and editorial changes to 25.461</t>
  </si>
  <si>
    <t>R3-041535</t>
  </si>
  <si>
    <t>R3-041537</t>
  </si>
  <si>
    <t>R3-041540</t>
  </si>
  <si>
    <t>R3-041541</t>
  </si>
  <si>
    <t>R3-041542</t>
  </si>
  <si>
    <t>Changes for Introducing EDCH</t>
  </si>
  <si>
    <t>1007</t>
  </si>
  <si>
    <t>R3-041547</t>
  </si>
  <si>
    <t>R3-041548</t>
  </si>
  <si>
    <t>Unsuccessful Directed retry in UMTS</t>
  </si>
  <si>
    <t>0709</t>
  </si>
  <si>
    <t>R3-041549</t>
  </si>
  <si>
    <t>0710</t>
  </si>
  <si>
    <t>r3-041550</t>
  </si>
  <si>
    <t>R3-041551</t>
  </si>
  <si>
    <t>R3-041552</t>
  </si>
  <si>
    <t>Correction of handling of DT messages during relocation preparation</t>
  </si>
  <si>
    <t>0711</t>
  </si>
  <si>
    <t>R3-041553</t>
  </si>
  <si>
    <t>R3-041554</t>
  </si>
  <si>
    <t>Basic Support of Network-initiated Scudif in release 6</t>
  </si>
  <si>
    <t>0712</t>
  </si>
  <si>
    <t>R3-041555</t>
  </si>
  <si>
    <t>R3-041556</t>
  </si>
  <si>
    <t>Full Support of Network-initiated Scudif in release 6</t>
  </si>
  <si>
    <t>0713</t>
  </si>
  <si>
    <t>R3-041557</t>
  </si>
  <si>
    <t>R3-041558</t>
  </si>
  <si>
    <t>Support of full mobility within Network Sharing</t>
  </si>
  <si>
    <t>0714</t>
  </si>
  <si>
    <t>r3-041559</t>
  </si>
  <si>
    <t>R3-041560</t>
  </si>
  <si>
    <t>Introduction of MBMS in TS25410</t>
  </si>
  <si>
    <t>0059</t>
  </si>
  <si>
    <t>R3-041561</t>
  </si>
  <si>
    <t>R3-041562</t>
  </si>
  <si>
    <t>R3-041563</t>
  </si>
  <si>
    <t>R3-041564</t>
  </si>
  <si>
    <t>R3-041565</t>
  </si>
  <si>
    <t>HS-DPCCH ACK/NACK preamble and postamble</t>
  </si>
  <si>
    <t>1009</t>
  </si>
  <si>
    <t>R3-041566</t>
  </si>
  <si>
    <t>1053</t>
  </si>
  <si>
    <t>R3-041567</t>
  </si>
  <si>
    <t>R3-041568</t>
  </si>
  <si>
    <t>R3-041569</t>
  </si>
  <si>
    <t>R3-041570</t>
  </si>
  <si>
    <t>R3-041571</t>
  </si>
  <si>
    <t>R3-041572</t>
  </si>
  <si>
    <t>R3-041573</t>
  </si>
  <si>
    <t>HS-DSCH FP Enhancement for Iub/Iur Flow Control Optimisation</t>
  </si>
  <si>
    <t>0082</t>
  </si>
  <si>
    <t>R3-041574</t>
  </si>
  <si>
    <t>0125</t>
  </si>
  <si>
    <t>R3-041575</t>
  </si>
  <si>
    <t>R3-041578</t>
  </si>
  <si>
    <t>Clarification of Release of HS-DSCH Resources Using Radio Link Deletion Procedure</t>
  </si>
  <si>
    <t>1054</t>
  </si>
  <si>
    <t>R3-041579</t>
  </si>
  <si>
    <t>1055</t>
  </si>
  <si>
    <t>R3-041580</t>
  </si>
  <si>
    <t>MBMS related changes</t>
  </si>
  <si>
    <t>R3-041581</t>
  </si>
  <si>
    <t>Add a length indicator for TCP/IP packet which contains SABP message PERs</t>
  </si>
  <si>
    <t>0060</t>
  </si>
  <si>
    <t>R3-041582</t>
  </si>
  <si>
    <t>0061</t>
  </si>
  <si>
    <t>R3-041583</t>
  </si>
  <si>
    <t>R3-041584</t>
  </si>
  <si>
    <t>R3-041585</t>
  </si>
  <si>
    <t>R3-041586</t>
  </si>
  <si>
    <t>R3-041587</t>
  </si>
  <si>
    <t>Support of full Mobility/Backwards Compatibility in Network Sharing</t>
  </si>
  <si>
    <t>0715</t>
  </si>
  <si>
    <t>r3-041588</t>
  </si>
  <si>
    <t>R3-041589</t>
  </si>
  <si>
    <t>Alternative 1 of DT messages and multiple relocations</t>
  </si>
  <si>
    <t>0716</t>
  </si>
  <si>
    <t>R3-041590</t>
  </si>
  <si>
    <t>0717</t>
  </si>
  <si>
    <t>R3-041591</t>
  </si>
  <si>
    <t>Alternative 2 of DT messages and multiple relocations</t>
  </si>
  <si>
    <t>0718</t>
  </si>
  <si>
    <t>R3-041592</t>
  </si>
  <si>
    <t>R3-041593</t>
  </si>
  <si>
    <t>R3-041594</t>
  </si>
  <si>
    <t>R3-041595</t>
  </si>
  <si>
    <t>R3-041596</t>
  </si>
  <si>
    <t>Introduction of Frame Sequence Number in the HS-DSCH Data Frame structure</t>
  </si>
  <si>
    <t>0084</t>
  </si>
  <si>
    <t>R3-041597</t>
  </si>
  <si>
    <t>0127</t>
  </si>
  <si>
    <t>r3-041598</t>
  </si>
  <si>
    <t>R3-041599</t>
  </si>
  <si>
    <t>R3-041600</t>
  </si>
  <si>
    <t>R3-041601</t>
  </si>
  <si>
    <t>R3-041602</t>
  </si>
  <si>
    <t>R3-041603</t>
  </si>
  <si>
    <t>R3-041604</t>
  </si>
  <si>
    <t>R3-041605</t>
  </si>
  <si>
    <t>R3-041606</t>
  </si>
  <si>
    <t>RP-040432</t>
  </si>
  <si>
    <t>R3-041607</t>
  </si>
  <si>
    <t>R3-041609</t>
  </si>
  <si>
    <t>RP-040435</t>
  </si>
  <si>
    <t>R3-041610</t>
  </si>
  <si>
    <t>R3-041611</t>
  </si>
  <si>
    <t>R3-041612</t>
  </si>
  <si>
    <t>R3-041613</t>
  </si>
  <si>
    <t>R3-041614</t>
  </si>
  <si>
    <t>R3-041615</t>
  </si>
  <si>
    <t>outdated ITU-T reference</t>
  </si>
  <si>
    <t>0719</t>
  </si>
  <si>
    <t>RP-040441</t>
  </si>
  <si>
    <t>R3-041616</t>
  </si>
  <si>
    <t>0133</t>
  </si>
  <si>
    <t>R3-041617</t>
  </si>
  <si>
    <t>1010</t>
  </si>
  <si>
    <t>R3-041618</t>
  </si>
  <si>
    <t>1056</t>
  </si>
  <si>
    <t>R3-041619</t>
  </si>
  <si>
    <t>0076</t>
  </si>
  <si>
    <t>R3-041620</t>
  </si>
  <si>
    <t>R3-041621</t>
  </si>
  <si>
    <t>R3-041622</t>
  </si>
  <si>
    <t>R3-041623</t>
  </si>
  <si>
    <t>r3-041624</t>
  </si>
  <si>
    <t>R3-041625</t>
  </si>
  <si>
    <t>R3-041626</t>
  </si>
  <si>
    <t>2</t>
  </si>
  <si>
    <t>R3-041627</t>
  </si>
  <si>
    <t>R3-041628</t>
  </si>
  <si>
    <t>R3-041629</t>
  </si>
  <si>
    <t>R3-041630</t>
  </si>
  <si>
    <t>R3-041631</t>
  </si>
  <si>
    <t>R3-041632</t>
  </si>
  <si>
    <t>R3-041633</t>
  </si>
  <si>
    <t>R3-041634</t>
  </si>
  <si>
    <t>R3-041635</t>
  </si>
  <si>
    <t>R3-041636</t>
  </si>
  <si>
    <t>R3-041637</t>
  </si>
  <si>
    <t>R3-041638</t>
  </si>
  <si>
    <t>R3-041639</t>
  </si>
  <si>
    <t>R3-041640</t>
  </si>
  <si>
    <t>R3-041641</t>
  </si>
  <si>
    <t>R3-041642</t>
  </si>
  <si>
    <t>R3-041643</t>
  </si>
  <si>
    <t>R3-041644</t>
  </si>
  <si>
    <t>R3-041645</t>
  </si>
  <si>
    <t>R3-041646</t>
  </si>
  <si>
    <t>R3-041647</t>
  </si>
  <si>
    <t>R3-041648</t>
  </si>
  <si>
    <t>LS on MBMS Information Elements over Iu interface</t>
  </si>
  <si>
    <t>R3</t>
  </si>
  <si>
    <t>LS out</t>
  </si>
  <si>
    <t>R3-041649</t>
  </si>
  <si>
    <t>R3-041650</t>
  </si>
  <si>
    <t>R3-041651</t>
  </si>
  <si>
    <t>R3-041652</t>
  </si>
  <si>
    <t>R3-041653</t>
  </si>
  <si>
    <t>R3-041654</t>
  </si>
  <si>
    <t>R3-041655</t>
  </si>
  <si>
    <t>LS on the TSG RAN WG 3 Review of TR 32.804 v6.0.0</t>
  </si>
  <si>
    <t>R3-041656</t>
  </si>
  <si>
    <t>R3-041657</t>
  </si>
  <si>
    <t>Adaptive encoding of IB_SG_DATA</t>
  </si>
  <si>
    <t>1057</t>
  </si>
  <si>
    <t>R3-041659</t>
  </si>
  <si>
    <t>Changes on 25.427 due to the introduction of Enhanced Uplink</t>
  </si>
  <si>
    <t>0095</t>
  </si>
  <si>
    <t>R3-041660</t>
  </si>
  <si>
    <t>Introduction of E-DCH in 25.401</t>
  </si>
  <si>
    <t>R3-041661</t>
  </si>
  <si>
    <t>R3-041662</t>
  </si>
  <si>
    <t>R3-041663</t>
  </si>
  <si>
    <t>R3-041664</t>
  </si>
  <si>
    <t>R3-041665</t>
  </si>
  <si>
    <t>R3-041666</t>
  </si>
  <si>
    <t>R3-041667</t>
  </si>
  <si>
    <t>R3-041670</t>
  </si>
  <si>
    <t>R3-041671</t>
  </si>
  <si>
    <t>3</t>
  </si>
  <si>
    <t>R3-041672</t>
  </si>
  <si>
    <t>R3-041673</t>
  </si>
  <si>
    <t>R3-041674</t>
  </si>
  <si>
    <t>R3-041675</t>
  </si>
  <si>
    <t>R3-041676</t>
  </si>
  <si>
    <t>R3-041677</t>
  </si>
  <si>
    <t>R3-041678</t>
  </si>
  <si>
    <t>R3-041679</t>
  </si>
  <si>
    <t>R3-041680</t>
  </si>
  <si>
    <t>R3-041681</t>
  </si>
  <si>
    <t>R3-041682</t>
  </si>
  <si>
    <t>R3-041683</t>
  </si>
  <si>
    <t>R3-041684</t>
  </si>
  <si>
    <t>R3-041686</t>
  </si>
  <si>
    <t>RP-040436</t>
  </si>
  <si>
    <t>R3-041687</t>
  </si>
  <si>
    <t>R3-041688</t>
  </si>
  <si>
    <t>R3-041689</t>
  </si>
  <si>
    <t>R3-041690</t>
  </si>
  <si>
    <t>R3-041691</t>
  </si>
  <si>
    <t>R3-041692</t>
  </si>
  <si>
    <t>CR for Introducing MBMS in 25.401</t>
  </si>
  <si>
    <t>R3-041693</t>
  </si>
  <si>
    <t>R3-041694</t>
  </si>
  <si>
    <t>R3-041695</t>
  </si>
  <si>
    <t>R3-041696</t>
  </si>
  <si>
    <t>R3-041697</t>
  </si>
  <si>
    <t>r3-041698</t>
  </si>
  <si>
    <t>R3-041699</t>
  </si>
  <si>
    <t>R3-041700</t>
  </si>
  <si>
    <t>RP-040437</t>
  </si>
  <si>
    <t>R3-041701</t>
  </si>
  <si>
    <t>R3-041702</t>
  </si>
  <si>
    <t>R3-041703</t>
  </si>
  <si>
    <t>R3-041704</t>
  </si>
  <si>
    <t xml:space="preserve">CR  for Introduction of E-DCH in NBAP</t>
  </si>
  <si>
    <t>1059</t>
  </si>
  <si>
    <t>R3-041705</t>
  </si>
  <si>
    <t>R3-041706</t>
  </si>
  <si>
    <t>R3-041707</t>
  </si>
  <si>
    <t>REPLY LS on 23.060 CR on RIM-NACC clean up</t>
  </si>
  <si>
    <t>r3-041709</t>
  </si>
  <si>
    <t>R3-041710</t>
  </si>
  <si>
    <t>LS Response on LS on Indication of Selected CN operator in connected mode in Shared Networks</t>
  </si>
  <si>
    <t>R3-041711</t>
  </si>
  <si>
    <t>R3-041712</t>
  </si>
  <si>
    <t>R3-041714</t>
  </si>
  <si>
    <t>4</t>
  </si>
  <si>
    <t>R3-041715</t>
  </si>
  <si>
    <t>RP-040440</t>
  </si>
  <si>
    <t>R3-041716</t>
  </si>
  <si>
    <t>R3-041717</t>
  </si>
  <si>
    <t>R3-041718</t>
  </si>
  <si>
    <t>RP-040442</t>
  </si>
  <si>
    <t>R3-041719</t>
  </si>
  <si>
    <t>Support of Network-initiated Scudif in release 6</t>
  </si>
  <si>
    <t>0720</t>
  </si>
  <si>
    <t>R3-041720</t>
  </si>
  <si>
    <t>R3-041721</t>
  </si>
  <si>
    <t>1058</t>
  </si>
  <si>
    <t>R3-041722</t>
  </si>
  <si>
    <t>Response LS on the PS Handover Work</t>
  </si>
  <si>
    <t>R3-041723</t>
  </si>
  <si>
    <t>R3-041724</t>
  </si>
  <si>
    <t>R3-041725</t>
  </si>
  <si>
    <t>R3-041726</t>
  </si>
  <si>
    <t>R3-041727</t>
  </si>
  <si>
    <t>R3-041728</t>
  </si>
  <si>
    <t>R3-041729</t>
  </si>
  <si>
    <t>R3-041730</t>
  </si>
  <si>
    <t>R3-041731</t>
  </si>
  <si>
    <t>R3-041732</t>
  </si>
  <si>
    <t>R3-041733</t>
  </si>
  <si>
    <t>R3-041734</t>
  </si>
  <si>
    <t>RP-040443</t>
  </si>
  <si>
    <t>R3-041735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</si>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</sst>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5/Docs/R3-041412.zip" TargetMode="External" Id="R51ec00863fd04edb" /><Relationship Type="http://schemas.openxmlformats.org/officeDocument/2006/relationships/hyperlink" Target="http://webapp.etsi.org/teldir/ListPersDetails.asp?PersId=0" TargetMode="External" Id="R489787ae81a943eb" /><Relationship Type="http://schemas.openxmlformats.org/officeDocument/2006/relationships/hyperlink" Target="http://www.3gpp.org/ftp/tsg_ran/WG3_Iu/TSGR3_45/Docs/R3-041413.zip" TargetMode="External" Id="R94456012058c44a9" /><Relationship Type="http://schemas.openxmlformats.org/officeDocument/2006/relationships/hyperlink" Target="http://webapp.etsi.org/teldir/ListPersDetails.asp?PersId=0" TargetMode="External" Id="R9d1938b4775a444c" /><Relationship Type="http://schemas.openxmlformats.org/officeDocument/2006/relationships/hyperlink" Target="http://www.3gpp.org/ftp/tsg_ran/WG3_Iu/TSGR3_45/Docs/R3-041414.zip" TargetMode="External" Id="R4ff1629f9a7b40de" /><Relationship Type="http://schemas.openxmlformats.org/officeDocument/2006/relationships/hyperlink" Target="http://webapp.etsi.org/teldir/ListPersDetails.asp?PersId=0" TargetMode="External" Id="R18583090ba3d4157" /><Relationship Type="http://schemas.openxmlformats.org/officeDocument/2006/relationships/hyperlink" Target="http://www.3gpp.org/ftp/tsg_ran/WG3_Iu/TSGR3_45/Docs/R3-041415+(Bearer+Re-arrangement_R5).zip" TargetMode="External" Id="Re2dec606bd3f4581" /><Relationship Type="http://schemas.openxmlformats.org/officeDocument/2006/relationships/hyperlink" Target="http://webapp.etsi.org/teldir/ListPersDetails.asp?PersId=0" TargetMode="External" Id="Rf45d949c2971488e" /><Relationship Type="http://schemas.openxmlformats.org/officeDocument/2006/relationships/hyperlink" Target="http://www.3gpp.org/ftp/tsg_ran/WG3_Iu/TSGR3_45/Docs/R3-041416+(Bearer+Re-arrangement_R6).zip" TargetMode="External" Id="Rbdb690554e8d4134" /><Relationship Type="http://schemas.openxmlformats.org/officeDocument/2006/relationships/hyperlink" Target="http://webapp.etsi.org/teldir/ListPersDetails.asp?PersId=0" TargetMode="External" Id="R6e1c757f262e4001" /><Relationship Type="http://schemas.openxmlformats.org/officeDocument/2006/relationships/hyperlink" Target="http://www.3gpp.org/ftp/tsg_ran/WG3_Iu/TSGR3_45/Docs/R3-041417.zip" TargetMode="External" Id="Rd87221c32ff34631" /><Relationship Type="http://schemas.openxmlformats.org/officeDocument/2006/relationships/hyperlink" Target="http://webapp.etsi.org/teldir/ListPersDetails.asp?PersId=0" TargetMode="External" Id="R9bd01e461ac54287" /><Relationship Type="http://schemas.openxmlformats.org/officeDocument/2006/relationships/hyperlink" Target="http://www.3gpp.org/ftp/tsg_ran/WG3_Iu/TSGR3_45/Docs/R3-041418.zip" TargetMode="External" Id="R38bad357f4ec434f" /><Relationship Type="http://schemas.openxmlformats.org/officeDocument/2006/relationships/hyperlink" Target="http://webapp.etsi.org/teldir/ListPersDetails.asp?PersId=0" TargetMode="External" Id="R605106768caa47cc" /><Relationship Type="http://schemas.openxmlformats.org/officeDocument/2006/relationships/hyperlink" Target="http://www.3gpp.org/ftp/tsg_ran/WG3_Iu/TSGR3_45/Docs/R3-041419.zip" TargetMode="External" Id="R9f4661bd1d23478f" /><Relationship Type="http://schemas.openxmlformats.org/officeDocument/2006/relationships/hyperlink" Target="http://webapp.etsi.org/teldir/ListPersDetails.asp?PersId=0" TargetMode="External" Id="R9c1ff457ee5649d9" /><Relationship Type="http://schemas.openxmlformats.org/officeDocument/2006/relationships/hyperlink" Target="http://www.3gpp.org/ftp/tsg_ran/WG3_Iu/TSGR3_45/Docs/R3-041420.zip" TargetMode="External" Id="Rddc140d11ef945f6" /><Relationship Type="http://schemas.openxmlformats.org/officeDocument/2006/relationships/hyperlink" Target="http://webapp.etsi.org/teldir/ListPersDetails.asp?PersId=0" TargetMode="External" Id="R0d755f89f6344563" /><Relationship Type="http://schemas.openxmlformats.org/officeDocument/2006/relationships/hyperlink" Target="http://www.3gpp.org/ftp/tsg_ran/WG3_Iu/TSGR3_45/Docs/R3-041421.zip" TargetMode="External" Id="R4a649068c15d4142" /><Relationship Type="http://schemas.openxmlformats.org/officeDocument/2006/relationships/hyperlink" Target="http://webapp.etsi.org/teldir/ListPersDetails.asp?PersId=0" TargetMode="External" Id="R8e4fe628bb014136" /><Relationship Type="http://schemas.openxmlformats.org/officeDocument/2006/relationships/hyperlink" Target="http://www.3gpp.org/ftp/tsg_ran/WG3_Iu/TSGR3_45/Docs/R3-041422.zip" TargetMode="External" Id="Rdcf59fe7f4354a6c" /><Relationship Type="http://schemas.openxmlformats.org/officeDocument/2006/relationships/hyperlink" Target="http://webapp.etsi.org/teldir/ListPersDetails.asp?PersId=0" TargetMode="External" Id="Reb09a2c3926843db" /><Relationship Type="http://schemas.openxmlformats.org/officeDocument/2006/relationships/hyperlink" Target="http://www.3gpp.org/ftp/tsg_ran/WG3_Iu/TSGR3_45/Docs/R3-041423.zip" TargetMode="External" Id="Ref378789b48e49c6" /><Relationship Type="http://schemas.openxmlformats.org/officeDocument/2006/relationships/hyperlink" Target="http://webapp.etsi.org/teldir/ListPersDetails.asp?PersId=0" TargetMode="External" Id="R9cbd9e3350144c3a" /><Relationship Type="http://schemas.openxmlformats.org/officeDocument/2006/relationships/hyperlink" Target="http://www.3gpp.org/ftp/tsg_ran/WG3_Iu/TSGR3_45/Docs/R3-041424_CR_25_463_State_Model_RET.zip" TargetMode="External" Id="R5125b82cf15f401c" /><Relationship Type="http://schemas.openxmlformats.org/officeDocument/2006/relationships/hyperlink" Target="http://webapp.etsi.org/teldir/ListPersDetails.asp?PersId=0" TargetMode="External" Id="R40d0a1ace6de43e4" /><Relationship Type="http://schemas.openxmlformats.org/officeDocument/2006/relationships/hyperlink" Target="http://www.3gpp.org/ftp/tsg_ran/WG3_Iu/TSGR3_45/Docs/R3-041425+(SIB+data_Alt1_R5).zip" TargetMode="External" Id="R34fd30582a854740" /><Relationship Type="http://schemas.openxmlformats.org/officeDocument/2006/relationships/hyperlink" Target="http://webapp.etsi.org/teldir/ListPersDetails.asp?PersId=0" TargetMode="External" Id="R8560773353f746b3" /><Relationship Type="http://schemas.openxmlformats.org/officeDocument/2006/relationships/hyperlink" Target="http://www.3gpp.org/ftp/tsg_ran/WG3_Iu/TSGR3_45/Docs/R3-041426+(SIB+data_Alt1_R6).zip" TargetMode="External" Id="R896bc5b737c84c90" /><Relationship Type="http://schemas.openxmlformats.org/officeDocument/2006/relationships/hyperlink" Target="http://webapp.etsi.org/teldir/ListPersDetails.asp?PersId=0" TargetMode="External" Id="Rc27c5a25d6df496a" /><Relationship Type="http://schemas.openxmlformats.org/officeDocument/2006/relationships/hyperlink" Target="http://www.3gpp.org/ftp/tsg_ran/WG3_Iu/TSGR3_45/Docs/R3-041427.zip" TargetMode="External" Id="Rfdf4ed18aff9481b" /><Relationship Type="http://schemas.openxmlformats.org/officeDocument/2006/relationships/hyperlink" Target="http://webapp.etsi.org/teldir/ListPersDetails.asp?PersId=0" TargetMode="External" Id="Ra14e49d0b52846b6" /><Relationship Type="http://schemas.openxmlformats.org/officeDocument/2006/relationships/hyperlink" Target="http://www.3gpp.org/ftp/tsg_ran/WG3_Iu/TSGR3_45/Docs/R3-041428.zip" TargetMode="External" Id="R052ae4e25fe641ed" /><Relationship Type="http://schemas.openxmlformats.org/officeDocument/2006/relationships/hyperlink" Target="http://webapp.etsi.org/teldir/ListPersDetails.asp?PersId=0" TargetMode="External" Id="R330d89df0acc4894" /><Relationship Type="http://schemas.openxmlformats.org/officeDocument/2006/relationships/hyperlink" Target="http://www.3gpp.org/ftp/tsg_ran/WG3_Iu/TSGR3_45/Docs/R3-041430.zip" TargetMode="External" Id="R8eeb4636286540a0" /><Relationship Type="http://schemas.openxmlformats.org/officeDocument/2006/relationships/hyperlink" Target="http://webapp.etsi.org/teldir/ListPersDetails.asp?PersId=0" TargetMode="External" Id="Rf51c066b824944f6" /><Relationship Type="http://schemas.openxmlformats.org/officeDocument/2006/relationships/hyperlink" Target="http://www.3gpp.org/ftp/tsg_ran/WG3_Iu/TSGR3_45/Docs/R3-041432.zip" TargetMode="External" Id="R8d94f4e07b164225" /><Relationship Type="http://schemas.openxmlformats.org/officeDocument/2006/relationships/hyperlink" Target="http://webapp.etsi.org/teldir/ListPersDetails.asp?PersId=0" TargetMode="External" Id="R6b6e0e62b7914c45" /><Relationship Type="http://schemas.openxmlformats.org/officeDocument/2006/relationships/hyperlink" Target="http://www.3gpp.org/ftp/tsg_ran/WG3_Iu/TSGR3_45/Docs/R3-041433.zip" TargetMode="External" Id="R89b2095030ea4cc1" /><Relationship Type="http://schemas.openxmlformats.org/officeDocument/2006/relationships/hyperlink" Target="http://webapp.etsi.org/teldir/ListPersDetails.asp?PersId=0" TargetMode="External" Id="R5f283fcb1be742c7" /><Relationship Type="http://schemas.openxmlformats.org/officeDocument/2006/relationships/hyperlink" Target="http://www.3gpp.org/ftp/tsg_ran/WG3_Iu/TSGR3_45/Docs/R3-041434.zip" TargetMode="External" Id="Rbd4ff641ea724109" /><Relationship Type="http://schemas.openxmlformats.org/officeDocument/2006/relationships/hyperlink" Target="http://webapp.etsi.org/teldir/ListPersDetails.asp?PersId=0" TargetMode="External" Id="R276e9476a3824936" /><Relationship Type="http://schemas.openxmlformats.org/officeDocument/2006/relationships/hyperlink" Target="http://www.3gpp.org/ftp/tsg_ran/WG3_Iu/TSGR3_45/Docs/R3-041435.zip" TargetMode="External" Id="Radefe2f5bd2149b4" /><Relationship Type="http://schemas.openxmlformats.org/officeDocument/2006/relationships/hyperlink" Target="http://webapp.etsi.org/teldir/ListPersDetails.asp?PersId=0" TargetMode="External" Id="R020ae96be4c74e64" /><Relationship Type="http://schemas.openxmlformats.org/officeDocument/2006/relationships/hyperlink" Target="http://www.3gpp.org/ftp/tsg_ran/WG3_Iu/TSGR3_45/Docs/R3-041436.zip" TargetMode="External" Id="R29387bd3d9e44547" /><Relationship Type="http://schemas.openxmlformats.org/officeDocument/2006/relationships/hyperlink" Target="http://webapp.etsi.org/teldir/ListPersDetails.asp?PersId=0" TargetMode="External" Id="R987e8f25484a44b5" /><Relationship Type="http://schemas.openxmlformats.org/officeDocument/2006/relationships/hyperlink" Target="http://www.3gpp.org/ftp/tsg_ran/WG3_Iu/TSGR3_45/Docs/R3-041437.zip" TargetMode="External" Id="R79e7db3fed3143ac" /><Relationship Type="http://schemas.openxmlformats.org/officeDocument/2006/relationships/hyperlink" Target="http://webapp.etsi.org/teldir/ListPersDetails.asp?PersId=0" TargetMode="External" Id="Ra2a5ef2b823545df" /><Relationship Type="http://schemas.openxmlformats.org/officeDocument/2006/relationships/hyperlink" Target="http://www.3gpp.org/ftp/tsg_ran/WG3_Iu/TSGR3_45/Docs/R3-041438.zip" TargetMode="External" Id="R297d2f38455e4071" /><Relationship Type="http://schemas.openxmlformats.org/officeDocument/2006/relationships/hyperlink" Target="http://webapp.etsi.org/teldir/ListPersDetails.asp?PersId=0" TargetMode="External" Id="R336ea6688db54b73" /><Relationship Type="http://schemas.openxmlformats.org/officeDocument/2006/relationships/hyperlink" Target="http://www.3gpp.org/ftp/tsg_ran/WG3_Iu/TSGR3_45/Docs/R3-041439.zip" TargetMode="External" Id="Rced1e8a5e412476e" /><Relationship Type="http://schemas.openxmlformats.org/officeDocument/2006/relationships/hyperlink" Target="http://webapp.etsi.org/teldir/ListPersDetails.asp?PersId=0" TargetMode="External" Id="R21c1761caf3a400c" /><Relationship Type="http://schemas.openxmlformats.org/officeDocument/2006/relationships/hyperlink" Target="http://www.3gpp.org/ftp/tsg_ran/WG3_Iu/TSGR3_45/Docs/R3-041440.zip" TargetMode="External" Id="Rd0bef16b45f2464f" /><Relationship Type="http://schemas.openxmlformats.org/officeDocument/2006/relationships/hyperlink" Target="http://webapp.etsi.org/teldir/ListPersDetails.asp?PersId=0" TargetMode="External" Id="R6b565b1e56714f39" /><Relationship Type="http://schemas.openxmlformats.org/officeDocument/2006/relationships/hyperlink" Target="http://www.3gpp.org/ftp/tsg_ran/WG3_Iu/TSGR3_45/Docs/R3-041441.zip" TargetMode="External" Id="Rbea25955e48d430f" /><Relationship Type="http://schemas.openxmlformats.org/officeDocument/2006/relationships/hyperlink" Target="http://webapp.etsi.org/teldir/ListPersDetails.asp?PersId=0" TargetMode="External" Id="Rf8da60b34214410e" /><Relationship Type="http://schemas.openxmlformats.org/officeDocument/2006/relationships/hyperlink" Target="http://www.3gpp.org/ftp/tsg_ran/WG3_Iu/TSGR3_45/Docs/R3-041442.zip" TargetMode="External" Id="Ra446e8f6f7d64020" /><Relationship Type="http://schemas.openxmlformats.org/officeDocument/2006/relationships/hyperlink" Target="http://webapp.etsi.org/teldir/ListPersDetails.asp?PersId=0" TargetMode="External" Id="Rd3fb3a85a398465a" /><Relationship Type="http://schemas.openxmlformats.org/officeDocument/2006/relationships/hyperlink" Target="http://www.3gpp.org/ftp/tsg_ran/WG3_Iu/TSGR3_45/Docs/R3-041443.zip" TargetMode="External" Id="Rbd16aaaeff67446a" /><Relationship Type="http://schemas.openxmlformats.org/officeDocument/2006/relationships/hyperlink" Target="http://webapp.etsi.org/teldir/ListPersDetails.asp?PersId=0" TargetMode="External" Id="R745da50d07634d58" /><Relationship Type="http://schemas.openxmlformats.org/officeDocument/2006/relationships/hyperlink" Target="http://www.3gpp.org/ftp/tsg_ran/WG3_Iu/TSGR3_45/Docs/R3-041444.zip" TargetMode="External" Id="R1187362eea154ad2" /><Relationship Type="http://schemas.openxmlformats.org/officeDocument/2006/relationships/hyperlink" Target="http://webapp.etsi.org/teldir/ListPersDetails.asp?PersId=0" TargetMode="External" Id="R2f05ea20eb3a4712" /><Relationship Type="http://schemas.openxmlformats.org/officeDocument/2006/relationships/hyperlink" Target="http://www.3gpp.org/ftp/tsg_ran/WG3_Iu/TSGR3_45/Docs/R3-041445.zip" TargetMode="External" Id="R52aacfc92e6642eb" /><Relationship Type="http://schemas.openxmlformats.org/officeDocument/2006/relationships/hyperlink" Target="http://webapp.etsi.org/teldir/ListPersDetails.asp?PersId=0" TargetMode="External" Id="R52354d131af54374" /><Relationship Type="http://schemas.openxmlformats.org/officeDocument/2006/relationships/hyperlink" Target="http://www.3gpp.org/ftp/tsg_ran/WG3_Iu/TSGR3_45/Docs/R3-041446.zip" TargetMode="External" Id="Rba8b62e61c3b469c" /><Relationship Type="http://schemas.openxmlformats.org/officeDocument/2006/relationships/hyperlink" Target="http://webapp.etsi.org/teldir/ListPersDetails.asp?PersId=0" TargetMode="External" Id="R0f5aee313df440a5" /><Relationship Type="http://schemas.openxmlformats.org/officeDocument/2006/relationships/hyperlink" Target="http://www.3gpp.org/ftp/tsg_ran/WG3_Iu/TSGR3_45/Docs/R3-041447.zip" TargetMode="External" Id="R0e94a0d2a28c40d2" /><Relationship Type="http://schemas.openxmlformats.org/officeDocument/2006/relationships/hyperlink" Target="http://webapp.etsi.org/teldir/ListPersDetails.asp?PersId=0" TargetMode="External" Id="R4dad231063814a65" /><Relationship Type="http://schemas.openxmlformats.org/officeDocument/2006/relationships/hyperlink" Target="http://www.3gpp.org/ftp/tsg_ran/WG3_Iu/TSGR3_45/Docs/R3-041448.zip" TargetMode="External" Id="R79a0e6077ec043a4" /><Relationship Type="http://schemas.openxmlformats.org/officeDocument/2006/relationships/hyperlink" Target="http://webapp.etsi.org/teldir/ListPersDetails.asp?PersId=0" TargetMode="External" Id="Rc3d39c164b5a4849" /><Relationship Type="http://schemas.openxmlformats.org/officeDocument/2006/relationships/hyperlink" Target="http://www.3gpp.org/ftp/tsg_ran/WG3_Iu/TSGR3_45/Docs/R3-041449_CR_25_460-600.zip" TargetMode="External" Id="Rc08ec08f97844e31" /><Relationship Type="http://schemas.openxmlformats.org/officeDocument/2006/relationships/hyperlink" Target="http://webapp.etsi.org/teldir/ListPersDetails.asp?PersId=0" TargetMode="External" Id="Rc9a06c5c916b4181" /><Relationship Type="http://schemas.openxmlformats.org/officeDocument/2006/relationships/hyperlink" Target="http://www.3gpp.org/ftp/tsg_ran/WG3_Iu/TSGR3_45/Docs/R3-041450_CR_25_462-600.zip" TargetMode="External" Id="Rdd6326397a31499a" /><Relationship Type="http://schemas.openxmlformats.org/officeDocument/2006/relationships/hyperlink" Target="http://webapp.etsi.org/teldir/ListPersDetails.asp?PersId=0" TargetMode="External" Id="R41bc06b2ebc1472f" /><Relationship Type="http://schemas.openxmlformats.org/officeDocument/2006/relationships/hyperlink" Target="http://www.3gpp.org/ftp/tsg_ran/WG3_Iu/TSGR3_45/Docs/R3-041451_CR_25_463-600.zip" TargetMode="External" Id="Rf4f6911d64a546e6" /><Relationship Type="http://schemas.openxmlformats.org/officeDocument/2006/relationships/hyperlink" Target="http://webapp.etsi.org/teldir/ListPersDetails.asp?PersId=0" TargetMode="External" Id="Rdf7d9443700f4a47" /><Relationship Type="http://schemas.openxmlformats.org/officeDocument/2006/relationships/hyperlink" Target="http://www.3gpp.org/ftp/tsg_ran/WG3_Iu/TSGR3_45/Docs/R3-041452_Summary_RAN3_Review_TR_32_804.zip" TargetMode="External" Id="R04f81e227c194fd6" /><Relationship Type="http://schemas.openxmlformats.org/officeDocument/2006/relationships/hyperlink" Target="http://webapp.etsi.org/teldir/ListPersDetails.asp?PersId=0" TargetMode="External" Id="Rbd674939a9474ed8" /><Relationship Type="http://schemas.openxmlformats.org/officeDocument/2006/relationships/hyperlink" Target="http://www.3gpp.org/ftp/tsg_ran/WG3_Iu/TSGR3_45/Docs/R3-041453-25420-MBMS.zip" TargetMode="External" Id="R890e4fa3a75d4831" /><Relationship Type="http://schemas.openxmlformats.org/officeDocument/2006/relationships/hyperlink" Target="http://webapp.etsi.org/teldir/ListPersDetails.asp?PersId=0" TargetMode="External" Id="Rcfebf39646c94518" /><Relationship Type="http://schemas.openxmlformats.org/officeDocument/2006/relationships/hyperlink" Target="http://www.3gpp.org/ftp/tsg_ran/WG3_Iu/TSGR3_45/Docs/R3-041454-MBMS-25931.zip" TargetMode="External" Id="R5617c0c5901a42b4" /><Relationship Type="http://schemas.openxmlformats.org/officeDocument/2006/relationships/hyperlink" Target="http://webapp.etsi.org/teldir/ListPersDetails.asp?PersId=0" TargetMode="External" Id="Rff3244281eeb4f96" /><Relationship Type="http://schemas.openxmlformats.org/officeDocument/2006/relationships/hyperlink" Target="http://www.3gpp.org/ftp/tsg_ran/WG3_Iu/TSGR3_45/Docs/R3-041455-MBMS-issues.zip" TargetMode="External" Id="R76b42f530c0a4288" /><Relationship Type="http://schemas.openxmlformats.org/officeDocument/2006/relationships/hyperlink" Target="http://webapp.etsi.org/teldir/ListPersDetails.asp?PersId=0" TargetMode="External" Id="Red5a078c30cb455c" /><Relationship Type="http://schemas.openxmlformats.org/officeDocument/2006/relationships/hyperlink" Target="http://www.3gpp.org/ftp/tsg_ran/WG3_Iu/TSGR3_45/Docs/R3-041456-25420-E-DCH.zip" TargetMode="External" Id="R83a147ded80a42b3" /><Relationship Type="http://schemas.openxmlformats.org/officeDocument/2006/relationships/hyperlink" Target="http://webapp.etsi.org/teldir/ListPersDetails.asp?PersId=0" TargetMode="External" Id="R0680d4b359fd4589" /><Relationship Type="http://schemas.openxmlformats.org/officeDocument/2006/relationships/hyperlink" Target="http://www.3gpp.org/ftp/tsg_ran/WG3_Iu/TSGR3_45/Docs/R3-041458.zip" TargetMode="External" Id="R07e7e1b7bc234bab" /><Relationship Type="http://schemas.openxmlformats.org/officeDocument/2006/relationships/hyperlink" Target="http://webapp.etsi.org/teldir/ListPersDetails.asp?PersId=0" TargetMode="External" Id="Rbaf77bfe752846c2" /><Relationship Type="http://schemas.openxmlformats.org/officeDocument/2006/relationships/hyperlink" Target="http://www.3gpp.org/ftp/tsg_ran/WG3_Iu/TSGR3_45/Docs/R3-041459.zip" TargetMode="External" Id="R8d181b606eb54dc5" /><Relationship Type="http://schemas.openxmlformats.org/officeDocument/2006/relationships/hyperlink" Target="http://webapp.etsi.org/teldir/ListPersDetails.asp?PersId=0" TargetMode="External" Id="Rf8969b274ce941e0" /><Relationship Type="http://schemas.openxmlformats.org/officeDocument/2006/relationships/hyperlink" Target="http://www.3gpp.org/ftp/tsg_ran/WG3_Iu/TSGR3_45/Docs/R3-041461.zip" TargetMode="External" Id="R95886da179d1479a" /><Relationship Type="http://schemas.openxmlformats.org/officeDocument/2006/relationships/hyperlink" Target="http://webapp.etsi.org/teldir/ListPersDetails.asp?PersId=0" TargetMode="External" Id="R8c18e1498e37459c" /><Relationship Type="http://schemas.openxmlformats.org/officeDocument/2006/relationships/hyperlink" Target="http://www.3gpp.org/ftp/tsg_ran/WG3_Iu/TSGR3_45/Docs/R3-041462.zip" TargetMode="External" Id="R6e68fce76fee4c5b" /><Relationship Type="http://schemas.openxmlformats.org/officeDocument/2006/relationships/hyperlink" Target="http://webapp.etsi.org/teldir/ListPersDetails.asp?PersId=0" TargetMode="External" Id="Rc67ba5601d644062" /><Relationship Type="http://schemas.openxmlformats.org/officeDocument/2006/relationships/hyperlink" Target="http://www.3gpp.org/ftp/tsg_ran/WG3_Iu/TSGR3_45/Docs/R3-041463.zip" TargetMode="External" Id="R70e74ef610774235" /><Relationship Type="http://schemas.openxmlformats.org/officeDocument/2006/relationships/hyperlink" Target="http://webapp.etsi.org/teldir/ListPersDetails.asp?PersId=0" TargetMode="External" Id="R8ad27aa5a1674a38" /><Relationship Type="http://schemas.openxmlformats.org/officeDocument/2006/relationships/hyperlink" Target="http://www.3gpp.org/ftp/tsg_ran/WG3_Iu/TSGR3_45/Docs/R3-041464.zip" TargetMode="External" Id="R05562e64768848c1" /><Relationship Type="http://schemas.openxmlformats.org/officeDocument/2006/relationships/hyperlink" Target="http://webapp.etsi.org/teldir/ListPersDetails.asp?PersId=0" TargetMode="External" Id="Re4e7922e267a44bf" /><Relationship Type="http://schemas.openxmlformats.org/officeDocument/2006/relationships/hyperlink" Target="http://www.3gpp.org/ftp/tsg_ran/WG3_Iu/TSGR3_45/Docs/R3-041465.zip" TargetMode="External" Id="R5251ce0455384af5" /><Relationship Type="http://schemas.openxmlformats.org/officeDocument/2006/relationships/hyperlink" Target="http://webapp.etsi.org/teldir/ListPersDetails.asp?PersId=0" TargetMode="External" Id="R54c908d20b16408d" /><Relationship Type="http://schemas.openxmlformats.org/officeDocument/2006/relationships/hyperlink" Target="http://www.3gpp.org/ftp/tsg_ran/WG3_Iu/TSGR3_45/Docs/R3-041466.zip" TargetMode="External" Id="R980b9af5371d4839" /><Relationship Type="http://schemas.openxmlformats.org/officeDocument/2006/relationships/hyperlink" Target="http://webapp.etsi.org/teldir/ListPersDetails.asp?PersId=0" TargetMode="External" Id="Rc86c4d2c8db44bdc" /><Relationship Type="http://schemas.openxmlformats.org/officeDocument/2006/relationships/hyperlink" Target="http://www.3gpp.org/ftp/tsg_ran/WG3_Iu/TSGR3_45/Docs/R3-041467.zip" TargetMode="External" Id="Rceaaede945d74af7" /><Relationship Type="http://schemas.openxmlformats.org/officeDocument/2006/relationships/hyperlink" Target="http://webapp.etsi.org/teldir/ListPersDetails.asp?PersId=0" TargetMode="External" Id="Rcfaf07a357d140bd" /><Relationship Type="http://schemas.openxmlformats.org/officeDocument/2006/relationships/hyperlink" Target="http://www.3gpp.org/ftp/tsg_ran/WG3_Iu/TSGR3_45/Docs/R3-041468.zip" TargetMode="External" Id="R5a176d03643f4e99" /><Relationship Type="http://schemas.openxmlformats.org/officeDocument/2006/relationships/hyperlink" Target="http://webapp.etsi.org/teldir/ListPersDetails.asp?PersId=0" TargetMode="External" Id="R4353b4b10af74728" /><Relationship Type="http://schemas.openxmlformats.org/officeDocument/2006/relationships/hyperlink" Target="http://www.3gpp.org/ftp/tsg_ran/WG3_Iu/TSGR3_45/Docs/R3-041469_MICHoverIub_Samsung-Nokia.zip" TargetMode="External" Id="R9ca8b4b523064c4a" /><Relationship Type="http://schemas.openxmlformats.org/officeDocument/2006/relationships/hyperlink" Target="http://webapp.etsi.org/teldir/ListPersDetails.asp?PersId=0" TargetMode="External" Id="Rc3b1d721386a4a93" /><Relationship Type="http://schemas.openxmlformats.org/officeDocument/2006/relationships/hyperlink" Target="http://www.3gpp.org/ftp/tsg_ran/WG3_Iu/TSGR3_45/Docs/R3-041470_FLC_indication_samsung.zip" TargetMode="External" Id="Ra9bf70baa7514fcf" /><Relationship Type="http://schemas.openxmlformats.org/officeDocument/2006/relationships/hyperlink" Target="http://webapp.etsi.org/teldir/ListPersDetails.asp?PersId=0" TargetMode="External" Id="R8d376049c90f4c92" /><Relationship Type="http://schemas.openxmlformats.org/officeDocument/2006/relationships/hyperlink" Target="http://www.3gpp.org/ftp/tsg_ran/WG3_Iu/TSGR3_45/Docs/R3-041471+channel+type+reconf.zip" TargetMode="External" Id="R75f0a5bf5d404e76" /><Relationship Type="http://schemas.openxmlformats.org/officeDocument/2006/relationships/hyperlink" Target="http://webapp.etsi.org/teldir/ListPersDetails.asp?PersId=0" TargetMode="External" Id="R56cc352cca404182" /><Relationship Type="http://schemas.openxmlformats.org/officeDocument/2006/relationships/hyperlink" Target="http://www.3gpp.org/ftp/tsg_ran/WG3_Iu/TSGR3_45/Docs/R3-041472+cell_pch.zip" TargetMode="External" Id="R561b931da4324827" /><Relationship Type="http://schemas.openxmlformats.org/officeDocument/2006/relationships/hyperlink" Target="http://webapp.etsi.org/teldir/ListPersDetails.asp?PersId=0" TargetMode="External" Id="R5da3f6ac7d9946e0" /><Relationship Type="http://schemas.openxmlformats.org/officeDocument/2006/relationships/hyperlink" Target="http://www.3gpp.org/ftp/tsg_ran/WG3_Iu/TSGR3_45/Docs/R3-041473+MBMS+RNSAP+CR.zip" TargetMode="External" Id="R92de4edf2c0d4644" /><Relationship Type="http://schemas.openxmlformats.org/officeDocument/2006/relationships/hyperlink" Target="http://webapp.etsi.org/teldir/ListPersDetails.asp?PersId=0" TargetMode="External" Id="R2103d51b79b54260" /><Relationship Type="http://schemas.openxmlformats.org/officeDocument/2006/relationships/hyperlink" Target="http://www.3gpp.org/ftp/tsg_ran/WG3_Iu/TSGR3_45/Docs/R3-041474+25430+CR.zip" TargetMode="External" Id="R54c6e7e4d43b4bac" /><Relationship Type="http://schemas.openxmlformats.org/officeDocument/2006/relationships/hyperlink" Target="http://webapp.etsi.org/teldir/ListPersDetails.asp?PersId=0" TargetMode="External" Id="Rb1dc4d22ea8245f2" /><Relationship Type="http://schemas.openxmlformats.org/officeDocument/2006/relationships/hyperlink" Target="http://www.3gpp.org/ftp/tsg_ran/WG3_Iu/TSGR3_45/Docs/R3-041475+25346+CR.zip" TargetMode="External" Id="Rc543e1cf62354a4a" /><Relationship Type="http://schemas.openxmlformats.org/officeDocument/2006/relationships/hyperlink" Target="http://webapp.etsi.org/teldir/ListPersDetails.asp?PersId=0" TargetMode="External" Id="R48af2be672994289" /><Relationship Type="http://schemas.openxmlformats.org/officeDocument/2006/relationships/hyperlink" Target="http://www.3gpp.org/ftp/tsg_ran/WG3_Iu/TSGR3_45/Docs/R3-041476_measure_EDCH_samsung.zip" TargetMode="External" Id="R27f13994634a4f5d" /><Relationship Type="http://schemas.openxmlformats.org/officeDocument/2006/relationships/hyperlink" Target="http://webapp.etsi.org/teldir/ListPersDetails.asp?PersId=0" TargetMode="External" Id="Rb2fc3e69e6c443c7" /><Relationship Type="http://schemas.openxmlformats.org/officeDocument/2006/relationships/hyperlink" Target="http://www.3gpp.org/ftp/tsg_ran/WG3_Iu/TSGR3_45/Docs/R3-041477.zip" TargetMode="External" Id="Rcf218b492ff4459a" /><Relationship Type="http://schemas.openxmlformats.org/officeDocument/2006/relationships/hyperlink" Target="http://webapp.etsi.org/teldir/ListPersDetails.asp?PersId=0" TargetMode="External" Id="R167ab0b635e7417c" /><Relationship Type="http://schemas.openxmlformats.org/officeDocument/2006/relationships/hyperlink" Target="http://www.3gpp.org/ftp/tsg_ran/WG3_Iu/TSGR3_45/Docs/R3-041478.zip" TargetMode="External" Id="R18d0ac2d19fd46c5" /><Relationship Type="http://schemas.openxmlformats.org/officeDocument/2006/relationships/hyperlink" Target="http://webapp.etsi.org/teldir/ListPersDetails.asp?PersId=0" TargetMode="External" Id="R7c5070e363e94993" /><Relationship Type="http://schemas.openxmlformats.org/officeDocument/2006/relationships/hyperlink" Target="http://www.3gpp.org/ftp/tsg_ran/WG3_Iu/TSGR3_45/Docs/R3-041479.zip" TargetMode="External" Id="R9cc53a5f741b4b26" /><Relationship Type="http://schemas.openxmlformats.org/officeDocument/2006/relationships/hyperlink" Target="http://webapp.etsi.org/teldir/ListPersDetails.asp?PersId=0" TargetMode="External" Id="R0e8173140f814761" /><Relationship Type="http://schemas.openxmlformats.org/officeDocument/2006/relationships/hyperlink" Target="http://www.3gpp.org/ftp/tsg_ran/WG3_Iu/TSGR3_45/Docs/R3-041480.zip" TargetMode="External" Id="R95fb4a0488774665" /><Relationship Type="http://schemas.openxmlformats.org/officeDocument/2006/relationships/hyperlink" Target="http://webapp.etsi.org/teldir/ListPersDetails.asp?PersId=0" TargetMode="External" Id="Rfaad856f09c74b1e" /><Relationship Type="http://schemas.openxmlformats.org/officeDocument/2006/relationships/hyperlink" Target="http://www.3gpp.org/ftp/tsg_ran/WG3_Iu/TSGR3_45/Docs/R3-041481.zip" TargetMode="External" Id="R5d0ee225059c461a" /><Relationship Type="http://schemas.openxmlformats.org/officeDocument/2006/relationships/hyperlink" Target="http://webapp.etsi.org/teldir/ListPersDetails.asp?PersId=0" TargetMode="External" Id="R4dcbe2c4ee144e01" /><Relationship Type="http://schemas.openxmlformats.org/officeDocument/2006/relationships/hyperlink" Target="http://www.3gpp.org/ftp/tsg_ran/WG3_Iu/TSGR3_45/Docs/R3-041482.zip" TargetMode="External" Id="R19c57fb718b748ac" /><Relationship Type="http://schemas.openxmlformats.org/officeDocument/2006/relationships/hyperlink" Target="http://webapp.etsi.org/teldir/ListPersDetails.asp?PersId=0" TargetMode="External" Id="R13b05835e4c8476d" /><Relationship Type="http://schemas.openxmlformats.org/officeDocument/2006/relationships/hyperlink" Target="http://www.3gpp.org/ftp/tsg_ran/WG3_Iu/TSGR3_45/Docs/R3-041483.zip" TargetMode="External" Id="R59ba76c44a964b5c" /><Relationship Type="http://schemas.openxmlformats.org/officeDocument/2006/relationships/hyperlink" Target="http://webapp.etsi.org/teldir/ListPersDetails.asp?PersId=0" TargetMode="External" Id="Rcd652bde60474adb" /><Relationship Type="http://schemas.openxmlformats.org/officeDocument/2006/relationships/hyperlink" Target="http://www.3gpp.org/ftp/tsg_ran/WG3_Iu/TSGR3_45/Docs/R3-041484.zip" TargetMode="External" Id="R98e946a2ee754ca7" /><Relationship Type="http://schemas.openxmlformats.org/officeDocument/2006/relationships/hyperlink" Target="http://webapp.etsi.org/teldir/ListPersDetails.asp?PersId=0" TargetMode="External" Id="Re125547e1b104cd3" /><Relationship Type="http://schemas.openxmlformats.org/officeDocument/2006/relationships/hyperlink" Target="http://www.3gpp.org/ftp/tsg_ran/WG3_Iu/TSGR3_45/Docs/R3-041485.zip" TargetMode="External" Id="Rf370c30fba81425b" /><Relationship Type="http://schemas.openxmlformats.org/officeDocument/2006/relationships/hyperlink" Target="http://webapp.etsi.org/teldir/ListPersDetails.asp?PersId=0" TargetMode="External" Id="Re8340c5c4b7f4cb5" /><Relationship Type="http://schemas.openxmlformats.org/officeDocument/2006/relationships/hyperlink" Target="http://www.3gpp.org/ftp/tsg_ran/WG3_Iu/TSGR3_45/Docs/R3-041486.zip" TargetMode="External" Id="R98b690d43b5d48f0" /><Relationship Type="http://schemas.openxmlformats.org/officeDocument/2006/relationships/hyperlink" Target="http://webapp.etsi.org/teldir/ListPersDetails.asp?PersId=0" TargetMode="External" Id="R003ca226cf33405f" /><Relationship Type="http://schemas.openxmlformats.org/officeDocument/2006/relationships/hyperlink" Target="http://www.3gpp.org/ftp/tsg_ran/WG3_Iu/TSGR3_45/Docs/R3-041487.zip" TargetMode="External" Id="R9cdf616236824714" /><Relationship Type="http://schemas.openxmlformats.org/officeDocument/2006/relationships/hyperlink" Target="http://webapp.etsi.org/teldir/ListPersDetails.asp?PersId=0" TargetMode="External" Id="R402367b810664615" /><Relationship Type="http://schemas.openxmlformats.org/officeDocument/2006/relationships/hyperlink" Target="http://www.3gpp.org/ftp/tsg_ran/WG3_Iu/TSGR3_45/Docs/R3-041488.zip" TargetMode="External" Id="Rf5a39ad0095949c7" /><Relationship Type="http://schemas.openxmlformats.org/officeDocument/2006/relationships/hyperlink" Target="http://webapp.etsi.org/teldir/ListPersDetails.asp?PersId=0" TargetMode="External" Id="R3774975c5c234419" /><Relationship Type="http://schemas.openxmlformats.org/officeDocument/2006/relationships/hyperlink" Target="http://www.3gpp.org/ftp/tsg_ran/WG3_Iu/TSGR3_45/Docs/R3-041489.zip" TargetMode="External" Id="R464c395f6c4a4189" /><Relationship Type="http://schemas.openxmlformats.org/officeDocument/2006/relationships/hyperlink" Target="http://webapp.etsi.org/teldir/ListPersDetails.asp?PersId=0" TargetMode="External" Id="R058267d0a8524adc" /><Relationship Type="http://schemas.openxmlformats.org/officeDocument/2006/relationships/hyperlink" Target="http://www.3gpp.org/ftp/tsg_ran/WG3_Iu/TSGR3_45/Docs/R3-041491+.zip" TargetMode="External" Id="R54166456110046a9" /><Relationship Type="http://schemas.openxmlformats.org/officeDocument/2006/relationships/hyperlink" Target="http://webapp.etsi.org/teldir/ListPersDetails.asp?PersId=0" TargetMode="External" Id="R3f3b7fa497654091" /><Relationship Type="http://schemas.openxmlformats.org/officeDocument/2006/relationships/hyperlink" Target="http://www.3gpp.org/ftp/tsg_ran/WG3_Iu/TSGR3_45/Docs/R3-041492.zip" TargetMode="External" Id="Rcbbb6fe636c64707" /><Relationship Type="http://schemas.openxmlformats.org/officeDocument/2006/relationships/hyperlink" Target="http://webapp.etsi.org/teldir/ListPersDetails.asp?PersId=0" TargetMode="External" Id="R194d100356aa4e79" /><Relationship Type="http://schemas.openxmlformats.org/officeDocument/2006/relationships/hyperlink" Target="http://www.3gpp.org/ftp/tsg_ran/WG3_Iu/TSGR3_45/Docs/R3-041493.zip" TargetMode="External" Id="R1b474f45b094417d" /><Relationship Type="http://schemas.openxmlformats.org/officeDocument/2006/relationships/hyperlink" Target="http://webapp.etsi.org/teldir/ListPersDetails.asp?PersId=0" TargetMode="External" Id="R11e1a13ff91e4ec1" /><Relationship Type="http://schemas.openxmlformats.org/officeDocument/2006/relationships/hyperlink" Target="http://www.3gpp.org/ftp/tsg_ran/WG3_Iu/TSGR3_45/Docs/R3-041494.zip" TargetMode="External" Id="Rd7d97d55dc044d62" /><Relationship Type="http://schemas.openxmlformats.org/officeDocument/2006/relationships/hyperlink" Target="http://webapp.etsi.org/teldir/ListPersDetails.asp?PersId=0" TargetMode="External" Id="Rf72ec3deb11f4ecc" /><Relationship Type="http://schemas.openxmlformats.org/officeDocument/2006/relationships/hyperlink" Target="http://www.3gpp.org/ftp/tsg_ran/WG3_Iu/TSGR3_45/Docs/R3-041495.zip" TargetMode="External" Id="Rabc9dc1c397f4bb6" /><Relationship Type="http://schemas.openxmlformats.org/officeDocument/2006/relationships/hyperlink" Target="http://webapp.etsi.org/teldir/ListPersDetails.asp?PersId=0" TargetMode="External" Id="Rc64ea4a0f10c45a9" /><Relationship Type="http://schemas.openxmlformats.org/officeDocument/2006/relationships/hyperlink" Target="http://www.3gpp.org/ftp/tsg_ran/WG3_Iu/TSGR3_45/Docs/R3-041496.zip" TargetMode="External" Id="R3ee6cdc091254987" /><Relationship Type="http://schemas.openxmlformats.org/officeDocument/2006/relationships/hyperlink" Target="http://webapp.etsi.org/teldir/ListPersDetails.asp?PersId=0" TargetMode="External" Id="R16e2f236f4e241ee" /><Relationship Type="http://schemas.openxmlformats.org/officeDocument/2006/relationships/hyperlink" Target="http://www.3gpp.org/ftp/tsg_ran/WG3_Iu/TSGR3_45/Docs/R3-041497.zip" TargetMode="External" Id="R7097c1d0472c4321" /><Relationship Type="http://schemas.openxmlformats.org/officeDocument/2006/relationships/hyperlink" Target="http://webapp.etsi.org/teldir/ListPersDetails.asp?PersId=0" TargetMode="External" Id="R482e2493829146f0" /><Relationship Type="http://schemas.openxmlformats.org/officeDocument/2006/relationships/hyperlink" Target="http://www.3gpp.org/ftp/tsg_ran/WG3_Iu/TSGR3_45/Docs/R3-041498.zip" TargetMode="External" Id="R23f1757eac9942fd" /><Relationship Type="http://schemas.openxmlformats.org/officeDocument/2006/relationships/hyperlink" Target="http://webapp.etsi.org/teldir/ListPersDetails.asp?PersId=0" TargetMode="External" Id="R5c4b7b6944694f87" /><Relationship Type="http://schemas.openxmlformats.org/officeDocument/2006/relationships/hyperlink" Target="http://www.3gpp.org/ftp/tsg_ran/WG3_Iu/TSGR3_45/Docs/R3-041499.zip" TargetMode="External" Id="Rbdfaf51e95114b68" /><Relationship Type="http://schemas.openxmlformats.org/officeDocument/2006/relationships/hyperlink" Target="http://webapp.etsi.org/teldir/ListPersDetails.asp?PersId=0" TargetMode="External" Id="R433a60fac58b4b55" /><Relationship Type="http://schemas.openxmlformats.org/officeDocument/2006/relationships/hyperlink" Target="http://www.3gpp.org/ftp/tsg_ran/WG3_Iu/TSGR3_45/Docs/R3-041500.zip" TargetMode="External" Id="R29f97bdefc3c49f5" /><Relationship Type="http://schemas.openxmlformats.org/officeDocument/2006/relationships/hyperlink" Target="http://webapp.etsi.org/teldir/ListPersDetails.asp?PersId=0" TargetMode="External" Id="Rb190cc959314411e" /><Relationship Type="http://schemas.openxmlformats.org/officeDocument/2006/relationships/hyperlink" Target="http://www.3gpp.org/ftp/tsg_ran/WG3_Iu/TSGR3_45/Docs/R3-041501.zip" TargetMode="External" Id="R22b312626e054df7" /><Relationship Type="http://schemas.openxmlformats.org/officeDocument/2006/relationships/hyperlink" Target="http://webapp.etsi.org/teldir/ListPersDetails.asp?PersId=0" TargetMode="External" Id="R5bfd7433a22e437a" /><Relationship Type="http://schemas.openxmlformats.org/officeDocument/2006/relationships/hyperlink" Target="http://www.3gpp.org/ftp/tsg_ran/WG3_Iu/TSGR3_45/Docs/R3-041502.zip" TargetMode="External" Id="R28b5cafb3fb5418d" /><Relationship Type="http://schemas.openxmlformats.org/officeDocument/2006/relationships/hyperlink" Target="http://webapp.etsi.org/teldir/ListPersDetails.asp?PersId=0" TargetMode="External" Id="Re68d50033ff841ce" /><Relationship Type="http://schemas.openxmlformats.org/officeDocument/2006/relationships/hyperlink" Target="http://www.3gpp.org/ftp/tsg_ran/WG3_Iu/TSGR3_45/Docs/R3-041503.zip" TargetMode="External" Id="R50639cc6507145a9" /><Relationship Type="http://schemas.openxmlformats.org/officeDocument/2006/relationships/hyperlink" Target="http://webapp.etsi.org/teldir/ListPersDetails.asp?PersId=0" TargetMode="External" Id="R97ca44b6ebee4385" /><Relationship Type="http://schemas.openxmlformats.org/officeDocument/2006/relationships/hyperlink" Target="http://www.3gpp.org/ftp/tsg_ran/WG3_Iu/TSGR3_45/Docs/R3-041504.zip" TargetMode="External" Id="R4d704e70358a4039" /><Relationship Type="http://schemas.openxmlformats.org/officeDocument/2006/relationships/hyperlink" Target="http://webapp.etsi.org/teldir/ListPersDetails.asp?PersId=0" TargetMode="External" Id="R86dd062c74ba4d54" /><Relationship Type="http://schemas.openxmlformats.org/officeDocument/2006/relationships/hyperlink" Target="http://www.3gpp.org/ftp/tsg_ran/WG3_Iu/TSGR3_45/Docs/R3-041505.zip" TargetMode="External" Id="R7fe78e2ead32483c" /><Relationship Type="http://schemas.openxmlformats.org/officeDocument/2006/relationships/hyperlink" Target="http://webapp.etsi.org/teldir/ListPersDetails.asp?PersId=0" TargetMode="External" Id="Ra6a0bc2ee29644a3" /><Relationship Type="http://schemas.openxmlformats.org/officeDocument/2006/relationships/hyperlink" Target="http://www.3gpp.org/ftp/tsg_ran/WG3_Iu/TSGR3_45/Docs/R3-041506.zip" TargetMode="External" Id="R340541f4d13247a2" /><Relationship Type="http://schemas.openxmlformats.org/officeDocument/2006/relationships/hyperlink" Target="http://webapp.etsi.org/teldir/ListPersDetails.asp?PersId=0" TargetMode="External" Id="Rc7f5aad5e5e5462f" /><Relationship Type="http://schemas.openxmlformats.org/officeDocument/2006/relationships/hyperlink" Target="http://www.3gpp.org/ftp/tsg_ran/WG3_Iu/TSGR3_45/Docs/R3-041507.zip" TargetMode="External" Id="R1d660127949c483f" /><Relationship Type="http://schemas.openxmlformats.org/officeDocument/2006/relationships/hyperlink" Target="http://webapp.etsi.org/teldir/ListPersDetails.asp?PersId=0" TargetMode="External" Id="R1ae1da1d3964424a" /><Relationship Type="http://schemas.openxmlformats.org/officeDocument/2006/relationships/hyperlink" Target="http://www.3gpp.org/ftp/tsg_ran/WG3_Iu/TSGR3_45/Docs/R3-041508.zip" TargetMode="External" Id="R5df9fb97460d4191" /><Relationship Type="http://schemas.openxmlformats.org/officeDocument/2006/relationships/hyperlink" Target="http://webapp.etsi.org/teldir/ListPersDetails.asp?PersId=0" TargetMode="External" Id="R1ec9991edc4844da" /><Relationship Type="http://schemas.openxmlformats.org/officeDocument/2006/relationships/hyperlink" Target="http://www.3gpp.org/ftp/tsg_ran/WG3_Iu/TSGR3_45/Docs/R3-041509.zip" TargetMode="External" Id="R4b5b1904d06d4789" /><Relationship Type="http://schemas.openxmlformats.org/officeDocument/2006/relationships/hyperlink" Target="http://webapp.etsi.org/teldir/ListPersDetails.asp?PersId=0" TargetMode="External" Id="R03b0445c9562459c" /><Relationship Type="http://schemas.openxmlformats.org/officeDocument/2006/relationships/hyperlink" Target="http://www.3gpp.org/ftp/tsg_ran/WG3_Iu/TSGR3_45/Docs/R3-041510.zip" TargetMode="External" Id="Re2eac8231ff74b55" /><Relationship Type="http://schemas.openxmlformats.org/officeDocument/2006/relationships/hyperlink" Target="http://webapp.etsi.org/teldir/ListPersDetails.asp?PersId=0" TargetMode="External" Id="R00431eea15044e8e" /><Relationship Type="http://schemas.openxmlformats.org/officeDocument/2006/relationships/hyperlink" Target="http://www.3gpp.org/ftp/tsg_ran/WG3_Iu/TSGR3_45/Docs/R3-041511.zip" TargetMode="External" Id="R69c5b58b87424ac2" /><Relationship Type="http://schemas.openxmlformats.org/officeDocument/2006/relationships/hyperlink" Target="http://webapp.etsi.org/teldir/ListPersDetails.asp?PersId=0" TargetMode="External" Id="R287e9d8649e7457c" /><Relationship Type="http://schemas.openxmlformats.org/officeDocument/2006/relationships/hyperlink" Target="http://www.3gpp.org/ftp/tsg_ran/WG3_Iu/TSGR3_45/Docs/R3-041512.zip" TargetMode="External" Id="Rd443dce06fd94d8d" /><Relationship Type="http://schemas.openxmlformats.org/officeDocument/2006/relationships/hyperlink" Target="http://webapp.etsi.org/teldir/ListPersDetails.asp?PersId=0" TargetMode="External" Id="Rba874d893ca4437b" /><Relationship Type="http://schemas.openxmlformats.org/officeDocument/2006/relationships/hyperlink" Target="http://www.3gpp.org/ftp/tsg_ran/WG3_Iu/TSGR3_45/Docs/R3-041513_CR706-25413v630-MBMSstage3supportoverIu.zip" TargetMode="External" Id="Rc6fefd7c27d84564" /><Relationship Type="http://schemas.openxmlformats.org/officeDocument/2006/relationships/hyperlink" Target="http://webapp.etsi.org/teldir/ListPersDetails.asp?PersId=0" TargetMode="External" Id="R2ee8c23331dc4f38" /><Relationship Type="http://schemas.openxmlformats.org/officeDocument/2006/relationships/hyperlink" Target="http://www.3gpp.org/ftp/tsg_ran/WG3_Iu/TSGR3_45/Docs/R3-041515_CR707-25413v630-FullRANAPNnetworkInitiatedSCUDIFsupport.zip" TargetMode="External" Id="Rd27bf65276e84d50" /><Relationship Type="http://schemas.openxmlformats.org/officeDocument/2006/relationships/hyperlink" Target="http://webapp.etsi.org/teldir/ListPersDetails.asp?PersId=0" TargetMode="External" Id="Rf855179948f941e4" /><Relationship Type="http://schemas.openxmlformats.org/officeDocument/2006/relationships/hyperlink" Target="http://www.3gpp.org/ftp/tsg_ran/WG3_Iu/TSGR3_45/Docs/R3-041516_CR708-25413v630-Correction4SignallingIndicationIEinRABAssignment.zip" TargetMode="External" Id="Rbcb44822e9304032" /><Relationship Type="http://schemas.openxmlformats.org/officeDocument/2006/relationships/hyperlink" Target="http://webapp.etsi.org/teldir/ListPersDetails.asp?PersId=0" TargetMode="External" Id="Rec1c6670ee224ca4" /><Relationship Type="http://schemas.openxmlformats.org/officeDocument/2006/relationships/hyperlink" Target="http://www.3gpp.org/ftp/tsg_ran/WG3_Iu/TSGR3_45/Docs/R3-041517.zip" TargetMode="External" Id="Re1a67c48dd464988" /><Relationship Type="http://schemas.openxmlformats.org/officeDocument/2006/relationships/hyperlink" Target="http://webapp.etsi.org/teldir/ListPersDetails.asp?PersId=0" TargetMode="External" Id="R6669e13d511c46d8" /><Relationship Type="http://schemas.openxmlformats.org/officeDocument/2006/relationships/hyperlink" Target="http://www.3gpp.org/ftp/tsg_ran/WG3_Iu/TSGR3_45/Docs/R3-041518.zip" TargetMode="External" Id="Rcfa3adffd7b44d5f" /><Relationship Type="http://schemas.openxmlformats.org/officeDocument/2006/relationships/hyperlink" Target="http://webapp.etsi.org/teldir/ListPersDetails.asp?PersId=0" TargetMode="External" Id="R8b2108d2716f4ddf" /><Relationship Type="http://schemas.openxmlformats.org/officeDocument/2006/relationships/hyperlink" Target="http://www.3gpp.org/ftp/tsg_ran/WG3_Iu/TSGR3_45/Docs/R3-041519.zip" TargetMode="External" Id="R5137449bd32f4339" /><Relationship Type="http://schemas.openxmlformats.org/officeDocument/2006/relationships/hyperlink" Target="http://webapp.etsi.org/teldir/ListPersDetails.asp?PersId=0" TargetMode="External" Id="Rcde0c8b1234946f9" /><Relationship Type="http://schemas.openxmlformats.org/officeDocument/2006/relationships/hyperlink" Target="http://www.3gpp.org/ftp/tsg_ran/WG3_Iu/TSGR3_45/Docs/R3-041520.zip" TargetMode="External" Id="R06ed6d50c5144ddd" /><Relationship Type="http://schemas.openxmlformats.org/officeDocument/2006/relationships/hyperlink" Target="http://webapp.etsi.org/teldir/ListPersDetails.asp?PersId=0" TargetMode="External" Id="Reefdf09d50e34f31" /><Relationship Type="http://schemas.openxmlformats.org/officeDocument/2006/relationships/hyperlink" Target="http://www.3gpp.org/ftp/tsg_ran/WG3_Iu/TSGR3_45/Docs/R3-041521.zip" TargetMode="External" Id="Rff7c7be441c44211" /><Relationship Type="http://schemas.openxmlformats.org/officeDocument/2006/relationships/hyperlink" Target="http://webapp.etsi.org/teldir/ListPersDetails.asp?PersId=0" TargetMode="External" Id="R42d780252dbe42d3" /><Relationship Type="http://schemas.openxmlformats.org/officeDocument/2006/relationships/hyperlink" Target="http://www.3gpp.org/ftp/tsg_ran/WG3_Iu/TSGR3_45/Docs/R3-041522.zip" TargetMode="External" Id="R39fd7f1211fe475c" /><Relationship Type="http://schemas.openxmlformats.org/officeDocument/2006/relationships/hyperlink" Target="http://webapp.etsi.org/teldir/ListPersDetails.asp?PersId=0" TargetMode="External" Id="Rb9c09b011d144efa" /><Relationship Type="http://schemas.openxmlformats.org/officeDocument/2006/relationships/hyperlink" Target="http://www.3gpp.org/ftp/tsg_ran/WG3_Iu/TSGR3_45/Docs/R3-041523.zip" TargetMode="External" Id="R6ce15e9a25944278" /><Relationship Type="http://schemas.openxmlformats.org/officeDocument/2006/relationships/hyperlink" Target="http://webapp.etsi.org/teldir/ListPersDetails.asp?PersId=0" TargetMode="External" Id="R09b26320d4384a2c" /><Relationship Type="http://schemas.openxmlformats.org/officeDocument/2006/relationships/hyperlink" Target="http://www.3gpp.org/ftp/tsg_ran/WG3_Iu/TSGR3_45/Docs/R3-041524.zip" TargetMode="External" Id="Rd243946397164665" /><Relationship Type="http://schemas.openxmlformats.org/officeDocument/2006/relationships/hyperlink" Target="http://webapp.etsi.org/teldir/ListPersDetails.asp?PersId=0" TargetMode="External" Id="Rd5d2f2f067df4fd2" /><Relationship Type="http://schemas.openxmlformats.org/officeDocument/2006/relationships/hyperlink" Target="http://www.3gpp.org/ftp/tsg_ran/WG3_Iu/TSGR3_45/Docs/R3-041525.zip" TargetMode="External" Id="R0f8af1aa36804f4d" /><Relationship Type="http://schemas.openxmlformats.org/officeDocument/2006/relationships/hyperlink" Target="http://webapp.etsi.org/teldir/ListPersDetails.asp?PersId=0" TargetMode="External" Id="R1cfef8ec473c418b" /><Relationship Type="http://schemas.openxmlformats.org/officeDocument/2006/relationships/hyperlink" Target="http://www.3gpp.org/ftp/tsg_ran/WG3_Iu/TSGR3_45/Docs/R3-041526.zip" TargetMode="External" Id="R273c686a2c054e24" /><Relationship Type="http://schemas.openxmlformats.org/officeDocument/2006/relationships/hyperlink" Target="http://webapp.etsi.org/teldir/ListPersDetails.asp?PersId=0" TargetMode="External" Id="Rff5502d030dd494d" /><Relationship Type="http://schemas.openxmlformats.org/officeDocument/2006/relationships/hyperlink" Target="http://www.3gpp.org/ftp/tsg_ran/WG3_Iu/TSGR3_45/Docs/R3-041528.zip" TargetMode="External" Id="Rb3ecf6763bdc43cd" /><Relationship Type="http://schemas.openxmlformats.org/officeDocument/2006/relationships/hyperlink" Target="http://webapp.etsi.org/teldir/ListPersDetails.asp?PersId=0" TargetMode="External" Id="Rdf28e812fd24441a" /><Relationship Type="http://schemas.openxmlformats.org/officeDocument/2006/relationships/hyperlink" Target="http://www.3gpp.org/ftp/tsg_ran/WG3_Iu/TSGR3_45/Docs/R3-041529.zip" TargetMode="External" Id="Rac93bc40a2134082" /><Relationship Type="http://schemas.openxmlformats.org/officeDocument/2006/relationships/hyperlink" Target="http://webapp.etsi.org/teldir/ListPersDetails.asp?PersId=0" TargetMode="External" Id="R98def7508cd049cd" /><Relationship Type="http://schemas.openxmlformats.org/officeDocument/2006/relationships/hyperlink" Target="http://www.3gpp.org/ftp/tsg_ran/WG3_Iu/TSGR3_45/Docs/R3-041530.zip" TargetMode="External" Id="Rbc9f7e90816f442e" /><Relationship Type="http://schemas.openxmlformats.org/officeDocument/2006/relationships/hyperlink" Target="http://webapp.etsi.org/teldir/ListPersDetails.asp?PersId=0" TargetMode="External" Id="R243c9d60a5884027" /><Relationship Type="http://schemas.openxmlformats.org/officeDocument/2006/relationships/hyperlink" Target="http://www.3gpp.org/ftp/tsg_ran/WG3_Iu/TSGR3_45/Docs/R3-041531.zip" TargetMode="External" Id="Re116be29ca554f2d" /><Relationship Type="http://schemas.openxmlformats.org/officeDocument/2006/relationships/hyperlink" Target="http://webapp.etsi.org/teldir/ListPersDetails.asp?PersId=0" TargetMode="External" Id="R19cb8b9163c843a7" /><Relationship Type="http://schemas.openxmlformats.org/officeDocument/2006/relationships/hyperlink" Target="http://www.3gpp.org/ftp/tsg_ran/WG3_Iu/TSGR3_45/Docs/R3-041532.zip" TargetMode="External" Id="R8319275c120f4395" /><Relationship Type="http://schemas.openxmlformats.org/officeDocument/2006/relationships/hyperlink" Target="http://webapp.etsi.org/teldir/ListPersDetails.asp?PersId=0" TargetMode="External" Id="R8bc78b7ae3fd48ec" /><Relationship Type="http://schemas.openxmlformats.org/officeDocument/2006/relationships/hyperlink" Target="http://www.3gpp.org/ftp/tsg_ran/WG3_Iu/TSGR3_45/Docs/R3-041533_CR16-29108v610-FullRANAPNnetworkInitiatedSCUDIFsupport.zip" TargetMode="External" Id="R2e30980c3e2a452b" /><Relationship Type="http://schemas.openxmlformats.org/officeDocument/2006/relationships/hyperlink" Target="http://webapp.etsi.org/teldir/ListPersDetails.asp?PersId=0" TargetMode="External" Id="R9b3c33ff90194ec4" /><Relationship Type="http://schemas.openxmlformats.org/officeDocument/2006/relationships/hyperlink" Target="http://www.3gpp.org/ftp/tsg_ran/WG3_Iu/TSGR3_45/Docs/R3-041534.zip" TargetMode="External" Id="R8bd127224de742a1" /><Relationship Type="http://schemas.openxmlformats.org/officeDocument/2006/relationships/hyperlink" Target="http://webapp.etsi.org/teldir/ListPersDetails.asp?PersId=0" TargetMode="External" Id="R814694c073f14111" /><Relationship Type="http://schemas.openxmlformats.org/officeDocument/2006/relationships/hyperlink" Target="http://www.3gpp.org/ftp/tsg_ran/WG3_Iu/TSGR3_45/Docs/R3-041535_SCUDIF+considerations.zip" TargetMode="External" Id="R954ed4b4e02a4cb5" /><Relationship Type="http://schemas.openxmlformats.org/officeDocument/2006/relationships/hyperlink" Target="http://webapp.etsi.org/teldir/ListPersDetails.asp?PersId=0" TargetMode="External" Id="Reb32fdc393fd4758" /><Relationship Type="http://schemas.openxmlformats.org/officeDocument/2006/relationships/hyperlink" Target="http://www.3gpp.org/ftp/tsg_ran/WG3_Iu/TSGR3_45/Docs/R3-041537.zip" TargetMode="External" Id="R90f93bea94f24b21" /><Relationship Type="http://schemas.openxmlformats.org/officeDocument/2006/relationships/hyperlink" Target="http://webapp.etsi.org/teldir/ListPersDetails.asp?PersId=0" TargetMode="External" Id="R9bbc2d04b748499f" /><Relationship Type="http://schemas.openxmlformats.org/officeDocument/2006/relationships/hyperlink" Target="http://www.3gpp.org/ftp/tsg_ran/WG3_Iu/TSGR3_45/Docs/R3-041540_E-DCH+todos+and+issues+for+IubandIur.zip" TargetMode="External" Id="Rb1fea563d07b412b" /><Relationship Type="http://schemas.openxmlformats.org/officeDocument/2006/relationships/hyperlink" Target="http://webapp.etsi.org/teldir/ListPersDetails.asp?PersId=0" TargetMode="External" Id="R4d479b86738c4544" /><Relationship Type="http://schemas.openxmlformats.org/officeDocument/2006/relationships/hyperlink" Target="http://www.3gpp.org/ftp/tsg_ran/WG3_Iu/TSGR3_45/Docs/R3-041541_disc_RNSAP+changes.zip" TargetMode="External" Id="R93e15a5ae75e4e6d" /><Relationship Type="http://schemas.openxmlformats.org/officeDocument/2006/relationships/hyperlink" Target="http://webapp.etsi.org/teldir/ListPersDetails.asp?PersId=0" TargetMode="External" Id="R6086c57907114633" /><Relationship Type="http://schemas.openxmlformats.org/officeDocument/2006/relationships/hyperlink" Target="http://www.3gpp.org/ftp/tsg_ran/WG3_Iu/TSGR3_45/Docs/R3-041542+E-DCH+-+RNSAP+CR.zip" TargetMode="External" Id="R91bf5e99c2aa4b42" /><Relationship Type="http://schemas.openxmlformats.org/officeDocument/2006/relationships/hyperlink" Target="http://webapp.etsi.org/teldir/ListPersDetails.asp?PersId=0" TargetMode="External" Id="R23a77924b51c40bd" /><Relationship Type="http://schemas.openxmlformats.org/officeDocument/2006/relationships/hyperlink" Target="http://www.3gpp.org/ftp/tsg_ran/WG3_Iu/TSGR3_45/Docs/R3-041547_directr5.zip" TargetMode="External" Id="R62c18e2fabd24055" /><Relationship Type="http://schemas.openxmlformats.org/officeDocument/2006/relationships/hyperlink" Target="http://webapp.etsi.org/teldir/ListPersDetails.asp?PersId=0" TargetMode="External" Id="R5230b6e0b1a640e4" /><Relationship Type="http://schemas.openxmlformats.org/officeDocument/2006/relationships/hyperlink" Target="http://www.3gpp.org/ftp/tsg_ran/WG3_Iu/TSGR3_45/Docs/R3-041548__drCRR5.zip" TargetMode="External" Id="R487b0e27128b4e0f" /><Relationship Type="http://schemas.openxmlformats.org/officeDocument/2006/relationships/hyperlink" Target="http://webapp.etsi.org/teldir/ListPersDetails.asp?PersId=0" TargetMode="External" Id="Rd66a3d196c88406d" /><Relationship Type="http://schemas.openxmlformats.org/officeDocument/2006/relationships/hyperlink" Target="http://www.3gpp.org/ftp/tsg_ran/WG3_Iu/TSGR3_45/Docs/R3-041549__drCRR6.zip" TargetMode="External" Id="R79ad3e3e58d84f5e" /><Relationship Type="http://schemas.openxmlformats.org/officeDocument/2006/relationships/hyperlink" Target="http://webapp.etsi.org/teldir/ListPersDetails.asp?PersId=0" TargetMode="External" Id="R5653e7d33c6548e4" /><Relationship Type="http://schemas.openxmlformats.org/officeDocument/2006/relationships/hyperlink" Target="http://www.3gpp.org/ftp/tsg_ran/WG3_Iu/TSGR3_45/Docs/r3-041550_lsout_diretry.zip" TargetMode="External" Id="R79ce6bd1f8e14e0e" /><Relationship Type="http://schemas.openxmlformats.org/officeDocument/2006/relationships/hyperlink" Target="http://webapp.etsi.org/teldir/ListPersDetails.asp?PersId=0" TargetMode="External" Id="R8b2550db7fce4f28" /><Relationship Type="http://schemas.openxmlformats.org/officeDocument/2006/relationships/hyperlink" Target="http://www.3gpp.org/ftp/tsg_ran/WG3_Iu/TSGR3_45/Docs/R3-041551_dtrelocr6.zip" TargetMode="External" Id="Rd0cfd64caee04a3e" /><Relationship Type="http://schemas.openxmlformats.org/officeDocument/2006/relationships/hyperlink" Target="http://webapp.etsi.org/teldir/ListPersDetails.asp?PersId=0" TargetMode="External" Id="R502f9867d5864054" /><Relationship Type="http://schemas.openxmlformats.org/officeDocument/2006/relationships/hyperlink" Target="http://www.3gpp.org/ftp/tsg_ran/WG3_Iu/TSGR3_45/Docs/R3-041552_dtreloc_CRR6.zip" TargetMode="External" Id="R54597dc68c5f4646" /><Relationship Type="http://schemas.openxmlformats.org/officeDocument/2006/relationships/hyperlink" Target="http://webapp.etsi.org/teldir/ListPersDetails.asp?PersId=0" TargetMode="External" Id="R3cab5fbef0da42ea" /><Relationship Type="http://schemas.openxmlformats.org/officeDocument/2006/relationships/hyperlink" Target="http://www.3gpp.org/ftp/tsg_ran/WG3_Iu/TSGR3_45/Docs/R3-041553_scudintror6.zip" TargetMode="External" Id="R1fd628267a7e4ae4" /><Relationship Type="http://schemas.openxmlformats.org/officeDocument/2006/relationships/hyperlink" Target="http://webapp.etsi.org/teldir/ListPersDetails.asp?PersId=0" TargetMode="External" Id="R60782afbf67b4520" /><Relationship Type="http://schemas.openxmlformats.org/officeDocument/2006/relationships/hyperlink" Target="http://www.3gpp.org/ftp/tsg_ran/WG3_Iu/TSGR3_45/Docs/R3-041554_scudbasic_CRR6.zip" TargetMode="External" Id="Rfbe96f536b334569" /><Relationship Type="http://schemas.openxmlformats.org/officeDocument/2006/relationships/hyperlink" Target="http://webapp.etsi.org/teldir/ListPersDetails.asp?PersId=0" TargetMode="External" Id="R8d4940c4b3834348" /><Relationship Type="http://schemas.openxmlformats.org/officeDocument/2006/relationships/hyperlink" Target="http://www.3gpp.org/ftp/tsg_ran/WG3_Iu/TSGR3_45/Docs/R3-041555_fullscurelor6.zip" TargetMode="External" Id="R0011ffcc5d4840c1" /><Relationship Type="http://schemas.openxmlformats.org/officeDocument/2006/relationships/hyperlink" Target="http://webapp.etsi.org/teldir/ListPersDetails.asp?PersId=0" TargetMode="External" Id="Rd0edf6ac7a6d4152" /><Relationship Type="http://schemas.openxmlformats.org/officeDocument/2006/relationships/hyperlink" Target="http://www.3gpp.org/ftp/tsg_ran/WG3_Iu/TSGR3_45/Docs/R3-041556_scudfull_CRR6.zip" TargetMode="External" Id="Rda3d433405a94da2" /><Relationship Type="http://schemas.openxmlformats.org/officeDocument/2006/relationships/hyperlink" Target="http://webapp.etsi.org/teldir/ListPersDetails.asp?PersId=0" TargetMode="External" Id="R4e4d4a2644374788" /><Relationship Type="http://schemas.openxmlformats.org/officeDocument/2006/relationships/hyperlink" Target="http://www.3gpp.org/ftp/tsg_ran/WG3_Iu/TSGR3_45/Docs/R3-041557_netsh.zip" TargetMode="External" Id="R34d7946d158d403d" /><Relationship Type="http://schemas.openxmlformats.org/officeDocument/2006/relationships/hyperlink" Target="http://webapp.etsi.org/teldir/ListPersDetails.asp?PersId=0" TargetMode="External" Id="R0d4542dc617b4173" /><Relationship Type="http://schemas.openxmlformats.org/officeDocument/2006/relationships/hyperlink" Target="http://www.3gpp.org/ftp/tsg_ran/WG3_Iu/TSGR3_45/Docs/R3-041558_CRR6.zip" TargetMode="External" Id="Rd6f478029845418a" /><Relationship Type="http://schemas.openxmlformats.org/officeDocument/2006/relationships/hyperlink" Target="http://webapp.etsi.org/teldir/ListPersDetails.asp?PersId=0" TargetMode="External" Id="Rbfbf7d0267354113" /><Relationship Type="http://schemas.openxmlformats.org/officeDocument/2006/relationships/hyperlink" Target="http://www.3gpp.org/ftp/tsg_ran/WG3_Iu/TSGR3_45/Docs/r3-041559_mbms346cor.zip" TargetMode="External" Id="Ra9abe9cce06a4c86" /><Relationship Type="http://schemas.openxmlformats.org/officeDocument/2006/relationships/hyperlink" Target="http://webapp.etsi.org/teldir/ListPersDetails.asp?PersId=0" TargetMode="External" Id="R85fdf2bd35b84232" /><Relationship Type="http://schemas.openxmlformats.org/officeDocument/2006/relationships/hyperlink" Target="http://www.3gpp.org/ftp/tsg_ran/WG3_Iu/TSGR3_45/Docs/R3-041560_mbms410_CRR6.zip" TargetMode="External" Id="Rf8970cadedb948ae" /><Relationship Type="http://schemas.openxmlformats.org/officeDocument/2006/relationships/hyperlink" Target="http://webapp.etsi.org/teldir/ListPersDetails.asp?PersId=0" TargetMode="External" Id="R9f9929411b58495c" /><Relationship Type="http://schemas.openxmlformats.org/officeDocument/2006/relationships/hyperlink" Target="http://www.3gpp.org/ftp/tsg_ran/WG3_Iu/TSGR3_45/Docs/R3-041561_mbms_optim.zip" TargetMode="External" Id="Rb006388e2ab9417e" /><Relationship Type="http://schemas.openxmlformats.org/officeDocument/2006/relationships/hyperlink" Target="http://webapp.etsi.org/teldir/ListPersDetails.asp?PersId=0" TargetMode="External" Id="R9c7cb4d9382e466e" /><Relationship Type="http://schemas.openxmlformats.org/officeDocument/2006/relationships/hyperlink" Target="http://www.3gpp.org/ftp/tsg_ran/WG3_Iu/TSGR3_45/Docs/R3-041562.zip" TargetMode="External" Id="Rf9239ac102ef4d8f" /><Relationship Type="http://schemas.openxmlformats.org/officeDocument/2006/relationships/hyperlink" Target="http://webapp.etsi.org/teldir/ListPersDetails.asp?PersId=0" TargetMode="External" Id="Re7a88e7242aa4462" /><Relationship Type="http://schemas.openxmlformats.org/officeDocument/2006/relationships/hyperlink" Target="http://www.3gpp.org/ftp/tsg_ran/WG3_Iu/TSGR3_45/Docs/R3-041563.zip" TargetMode="External" Id="R41be2854cd124470" /><Relationship Type="http://schemas.openxmlformats.org/officeDocument/2006/relationships/hyperlink" Target="http://webapp.etsi.org/teldir/ListPersDetails.asp?PersId=0" TargetMode="External" Id="Rcc108c05806c4b1d" /><Relationship Type="http://schemas.openxmlformats.org/officeDocument/2006/relationships/hyperlink" Target="http://www.3gpp.org/ftp/tsg_ran/WG3_Iu/TSGR3_45/Docs/R3-041564.zip" TargetMode="External" Id="Ref82c20e4090497a" /><Relationship Type="http://schemas.openxmlformats.org/officeDocument/2006/relationships/hyperlink" Target="http://webapp.etsi.org/teldir/ListPersDetails.asp?PersId=0" TargetMode="External" Id="R1857387fae544408" /><Relationship Type="http://schemas.openxmlformats.org/officeDocument/2006/relationships/hyperlink" Target="http://www.3gpp.org/ftp/tsg_ran/WG3_Iu/TSGR3_45/Docs/R3-041565.zip" TargetMode="External" Id="Re2331e053cf74df1" /><Relationship Type="http://schemas.openxmlformats.org/officeDocument/2006/relationships/hyperlink" Target="http://webapp.etsi.org/teldir/ListPersDetails.asp?PersId=0" TargetMode="External" Id="Rca9eeb5f5d224860" /><Relationship Type="http://schemas.openxmlformats.org/officeDocument/2006/relationships/hyperlink" Target="http://www.3gpp.org/ftp/tsg_ran/WG3_Iu/TSGR3_45/Docs/R3-041566.zip" TargetMode="External" Id="Rc2d507e5c5824332" /><Relationship Type="http://schemas.openxmlformats.org/officeDocument/2006/relationships/hyperlink" Target="http://webapp.etsi.org/teldir/ListPersDetails.asp?PersId=0" TargetMode="External" Id="R5dada969e6044384" /><Relationship Type="http://schemas.openxmlformats.org/officeDocument/2006/relationships/hyperlink" Target="http://www.3gpp.org/ftp/tsg_ran/WG3_Iu/TSGR3_45/Docs/R3-041567.zip" TargetMode="External" Id="R47e902910ee340f5" /><Relationship Type="http://schemas.openxmlformats.org/officeDocument/2006/relationships/hyperlink" Target="http://webapp.etsi.org/teldir/ListPersDetails.asp?PersId=0" TargetMode="External" Id="R2b97334f44bc4f32" /><Relationship Type="http://schemas.openxmlformats.org/officeDocument/2006/relationships/hyperlink" Target="http://www.3gpp.org/ftp/tsg_ran/WG3_Iu/TSGR3_45/Docs/R3-041568.zip" TargetMode="External" Id="R6c9b3795ea0b4567" /><Relationship Type="http://schemas.openxmlformats.org/officeDocument/2006/relationships/hyperlink" Target="http://webapp.etsi.org/teldir/ListPersDetails.asp?PersId=0" TargetMode="External" Id="Rbfb1316fe0284f32" /><Relationship Type="http://schemas.openxmlformats.org/officeDocument/2006/relationships/hyperlink" Target="http://www.3gpp.org/ftp/tsg_ran/WG3_Iu/TSGR3_45/Docs/R3-041569.zip" TargetMode="External" Id="R654bb8b6f1084694" /><Relationship Type="http://schemas.openxmlformats.org/officeDocument/2006/relationships/hyperlink" Target="http://webapp.etsi.org/teldir/ListPersDetails.asp?PersId=0" TargetMode="External" Id="Rfbbedfef6e414beb" /><Relationship Type="http://schemas.openxmlformats.org/officeDocument/2006/relationships/hyperlink" Target="http://www.3gpp.org/ftp/tsg_ran/WG3_Iu/TSGR3_45/Docs/R3-041570.zip" TargetMode="External" Id="R2e629881cd1c416c" /><Relationship Type="http://schemas.openxmlformats.org/officeDocument/2006/relationships/hyperlink" Target="http://webapp.etsi.org/teldir/ListPersDetails.asp?PersId=0" TargetMode="External" Id="R48b133e36c2845f0" /><Relationship Type="http://schemas.openxmlformats.org/officeDocument/2006/relationships/hyperlink" Target="http://www.3gpp.org/ftp/tsg_ran/WG3_Iu/TSGR3_45/Docs/R3-041571.zip" TargetMode="External" Id="Rb93982bee7f74388" /><Relationship Type="http://schemas.openxmlformats.org/officeDocument/2006/relationships/hyperlink" Target="http://webapp.etsi.org/teldir/ListPersDetails.asp?PersId=0" TargetMode="External" Id="R39122d652fa942a7" /><Relationship Type="http://schemas.openxmlformats.org/officeDocument/2006/relationships/hyperlink" Target="http://www.3gpp.org/ftp/tsg_ran/WG3_Iu/TSGR3_45/Docs/R3-041572.zip" TargetMode="External" Id="Rb8000d0e0d404df2" /><Relationship Type="http://schemas.openxmlformats.org/officeDocument/2006/relationships/hyperlink" Target="http://webapp.etsi.org/teldir/ListPersDetails.asp?PersId=0" TargetMode="External" Id="R38c135c942c84808" /><Relationship Type="http://schemas.openxmlformats.org/officeDocument/2006/relationships/hyperlink" Target="http://www.3gpp.org/ftp/tsg_ran/WG3_Iu/TSGR3_45/Docs/R3-041573.zip" TargetMode="External" Id="R595e8f3c124841e8" /><Relationship Type="http://schemas.openxmlformats.org/officeDocument/2006/relationships/hyperlink" Target="http://webapp.etsi.org/teldir/ListPersDetails.asp?PersId=0" TargetMode="External" Id="R7da96a5b83e94f87" /><Relationship Type="http://schemas.openxmlformats.org/officeDocument/2006/relationships/hyperlink" Target="http://www.3gpp.org/ftp/tsg_ran/WG3_Iu/TSGR3_45/Docs/R3-041574.zip" TargetMode="External" Id="R4c126c9fa1994383" /><Relationship Type="http://schemas.openxmlformats.org/officeDocument/2006/relationships/hyperlink" Target="http://webapp.etsi.org/teldir/ListPersDetails.asp?PersId=0" TargetMode="External" Id="R056abed69a684e50" /><Relationship Type="http://schemas.openxmlformats.org/officeDocument/2006/relationships/hyperlink" Target="http://www.3gpp.org/ftp/tsg_ran/WG3_Iu/TSGR3_45/Docs/R3-041575.zip" TargetMode="External" Id="Rd0db94d84dde410c" /><Relationship Type="http://schemas.openxmlformats.org/officeDocument/2006/relationships/hyperlink" Target="http://webapp.etsi.org/teldir/ListPersDetails.asp?PersId=0" TargetMode="External" Id="R36bf69461ee44c03" /><Relationship Type="http://schemas.openxmlformats.org/officeDocument/2006/relationships/hyperlink" Target="http://www.3gpp.org/ftp/tsg_ran/WG3_Iu/TSGR3_45/Docs/R3-041578.zip" TargetMode="External" Id="R518cc34e9e0e44ec" /><Relationship Type="http://schemas.openxmlformats.org/officeDocument/2006/relationships/hyperlink" Target="http://webapp.etsi.org/teldir/ListPersDetails.asp?PersId=0" TargetMode="External" Id="Rf880cc4fc1de4e7d" /><Relationship Type="http://schemas.openxmlformats.org/officeDocument/2006/relationships/hyperlink" Target="http://www.3gpp.org/ftp/tsg_ran/WG3_Iu/TSGR3_45/Docs/R3-041579.zip" TargetMode="External" Id="R6dcbb216fb5a43db" /><Relationship Type="http://schemas.openxmlformats.org/officeDocument/2006/relationships/hyperlink" Target="http://webapp.etsi.org/teldir/ListPersDetails.asp?PersId=0" TargetMode="External" Id="R839ea224c1ea4fd3" /><Relationship Type="http://schemas.openxmlformats.org/officeDocument/2006/relationships/hyperlink" Target="http://www.3gpp.org/ftp/tsg_ran/WG3_Iu/TSGR3_45/Docs/R3-041580.zip" TargetMode="External" Id="R23c9294e1c3d4953" /><Relationship Type="http://schemas.openxmlformats.org/officeDocument/2006/relationships/hyperlink" Target="http://webapp.etsi.org/teldir/ListPersDetails.asp?PersId=0" TargetMode="External" Id="R337e1b78102e429d" /><Relationship Type="http://schemas.openxmlformats.org/officeDocument/2006/relationships/hyperlink" Target="http://www.3gpp.org/ftp/tsg_ran/WG3_Iu/TSGR3_45/Docs/R3-041581.zip" TargetMode="External" Id="R165b807ea7144e0d" /><Relationship Type="http://schemas.openxmlformats.org/officeDocument/2006/relationships/hyperlink" Target="http://webapp.etsi.org/teldir/ListPersDetails.asp?PersId=0" TargetMode="External" Id="R7c45657f5bcd4dee" /><Relationship Type="http://schemas.openxmlformats.org/officeDocument/2006/relationships/hyperlink" Target="http://www.3gpp.org/ftp/tsg_ran/WG3_Iu/TSGR3_45/Docs/R3-041582.zip" TargetMode="External" Id="Rd50b16003b0c405d" /><Relationship Type="http://schemas.openxmlformats.org/officeDocument/2006/relationships/hyperlink" Target="http://webapp.etsi.org/teldir/ListPersDetails.asp?PersId=0" TargetMode="External" Id="R9e2acb429821439f" /><Relationship Type="http://schemas.openxmlformats.org/officeDocument/2006/relationships/hyperlink" Target="http://www.3gpp.org/ftp/tsg_ran/WG3_Iu/TSGR3_45/Docs/R3-041583.zip" TargetMode="External" Id="R51be08ca13714a18" /><Relationship Type="http://schemas.openxmlformats.org/officeDocument/2006/relationships/hyperlink" Target="http://webapp.etsi.org/teldir/ListPersDetails.asp?PersId=0" TargetMode="External" Id="Ra64bb369975f4347" /><Relationship Type="http://schemas.openxmlformats.org/officeDocument/2006/relationships/hyperlink" Target="http://www.3gpp.org/ftp/tsg_ran/WG3_Iu/TSGR3_45/Docs/R3-041584.zip" TargetMode="External" Id="Rff7c4b2e9fb74f52" /><Relationship Type="http://schemas.openxmlformats.org/officeDocument/2006/relationships/hyperlink" Target="http://webapp.etsi.org/teldir/ListPersDetails.asp?PersId=0" TargetMode="External" Id="R25fb025641044a61" /><Relationship Type="http://schemas.openxmlformats.org/officeDocument/2006/relationships/hyperlink" Target="http://www.3gpp.org/ftp/tsg_ran/WG3_Iu/TSGR3_45/Docs/R3-041585.zip" TargetMode="External" Id="Rd455d06eed0b4f3e" /><Relationship Type="http://schemas.openxmlformats.org/officeDocument/2006/relationships/hyperlink" Target="http://webapp.etsi.org/teldir/ListPersDetails.asp?PersId=0" TargetMode="External" Id="R42d0d3da470947e5" /><Relationship Type="http://schemas.openxmlformats.org/officeDocument/2006/relationships/hyperlink" Target="http://www.3gpp.org/ftp/tsg_ran/WG3_Iu/TSGR3_45/Docs/R3-041586_netsh.zip" TargetMode="External" Id="Rb8192a49eff24725" /><Relationship Type="http://schemas.openxmlformats.org/officeDocument/2006/relationships/hyperlink" Target="http://webapp.etsi.org/teldir/ListPersDetails.asp?PersId=0" TargetMode="External" Id="R9dc93d8ba2af47c5" /><Relationship Type="http://schemas.openxmlformats.org/officeDocument/2006/relationships/hyperlink" Target="http://www.3gpp.org/ftp/tsg_ran/WG3_Iu/TSGR3_45/Docs/R3-041587_netsh_CRR6.zip" TargetMode="External" Id="R3c177d4587e84418" /><Relationship Type="http://schemas.openxmlformats.org/officeDocument/2006/relationships/hyperlink" Target="http://webapp.etsi.org/teldir/ListPersDetails.asp?PersId=0" TargetMode="External" Id="R261c6f16b2874705" /><Relationship Type="http://schemas.openxmlformats.org/officeDocument/2006/relationships/hyperlink" Target="http://www.3gpp.org/ftp/tsg_ran/WG3_Iu/TSGR3_45/Docs/r3-041588_lsout_netsh.zip" TargetMode="External" Id="Rb5de27a783ea40e6" /><Relationship Type="http://schemas.openxmlformats.org/officeDocument/2006/relationships/hyperlink" Target="http://webapp.etsi.org/teldir/ListPersDetails.asp?PersId=0" TargetMode="External" Id="R466aa0b5d6f943f2" /><Relationship Type="http://schemas.openxmlformats.org/officeDocument/2006/relationships/hyperlink" Target="http://www.3gpp.org/ftp/tsg_ran/WG3_Iu/TSGR3_45/Docs/R3-041589_dtreloc_CRR5_alt1.zip" TargetMode="External" Id="Re47536c79c7f4193" /><Relationship Type="http://schemas.openxmlformats.org/officeDocument/2006/relationships/hyperlink" Target="http://webapp.etsi.org/teldir/ListPersDetails.asp?PersId=0" TargetMode="External" Id="R87acc2733e3b4238" /><Relationship Type="http://schemas.openxmlformats.org/officeDocument/2006/relationships/hyperlink" Target="http://www.3gpp.org/ftp/tsg_ran/WG3_Iu/TSGR3_45/Docs/R3-041590_dtreloc_CRR6_alt1.zip" TargetMode="External" Id="R94cb99f44fc64c8d" /><Relationship Type="http://schemas.openxmlformats.org/officeDocument/2006/relationships/hyperlink" Target="http://webapp.etsi.org/teldir/ListPersDetails.asp?PersId=0" TargetMode="External" Id="R16d4405be5ce4041" /><Relationship Type="http://schemas.openxmlformats.org/officeDocument/2006/relationships/hyperlink" Target="http://www.3gpp.org/ftp/tsg_ran/WG3_Iu/TSGR3_45/Docs/R3-041591_dtreloc_CRR6_alt2.zip" TargetMode="External" Id="R2841cf56c1b449e8" /><Relationship Type="http://schemas.openxmlformats.org/officeDocument/2006/relationships/hyperlink" Target="http://webapp.etsi.org/teldir/ListPersDetails.asp?PersId=0" TargetMode="External" Id="Rf49648adf09f4947" /><Relationship Type="http://schemas.openxmlformats.org/officeDocument/2006/relationships/hyperlink" Target="http://www.3gpp.org/ftp/tsg_ran/WG3_Iu/TSGR3_45/Docs/R3-041592+MBMS+and+CELL_DCH+state.zip" TargetMode="External" Id="R0dce05e6275a4019" /><Relationship Type="http://schemas.openxmlformats.org/officeDocument/2006/relationships/hyperlink" Target="http://webapp.etsi.org/teldir/ListPersDetails.asp?PersId=0" TargetMode="External" Id="R57042d3e7e274adc" /><Relationship Type="http://schemas.openxmlformats.org/officeDocument/2006/relationships/hyperlink" Target="http://www.3gpp.org/ftp/tsg_ran/WG3_Iu/TSGR3_45/Docs/R3-041593+HS-DSCH+Failure+Indication.zip" TargetMode="External" Id="R94aeee8b5c6f46cf" /><Relationship Type="http://schemas.openxmlformats.org/officeDocument/2006/relationships/hyperlink" Target="http://webapp.etsi.org/teldir/ListPersDetails.asp?PersId=0" TargetMode="External" Id="R1867d857517e4c3d" /><Relationship Type="http://schemas.openxmlformats.org/officeDocument/2006/relationships/hyperlink" Target="http://www.3gpp.org/ftp/tsg_ran/WG3_Iu/TSGR3_45/Docs/R3-041594.zip" TargetMode="External" Id="Rf0dd7b4dc19b44a0" /><Relationship Type="http://schemas.openxmlformats.org/officeDocument/2006/relationships/hyperlink" Target="http://webapp.etsi.org/teldir/ListPersDetails.asp?PersId=0" TargetMode="External" Id="Rc9de0a75dc18455d" /><Relationship Type="http://schemas.openxmlformats.org/officeDocument/2006/relationships/hyperlink" Target="http://www.3gpp.org/ftp/tsg_ran/WG3_Iu/TSGR3_45/Docs/R3-041595.zip" TargetMode="External" Id="R793a64af6e554145" /><Relationship Type="http://schemas.openxmlformats.org/officeDocument/2006/relationships/hyperlink" Target="http://webapp.etsi.org/teldir/ListPersDetails.asp?PersId=0" TargetMode="External" Id="Rd6fa9f996c724851" /><Relationship Type="http://schemas.openxmlformats.org/officeDocument/2006/relationships/hyperlink" Target="http://www.3gpp.org/ftp/tsg_ran/WG3_Iu/TSGR3_45/Docs/R3-041596.zip" TargetMode="External" Id="R5dfdf4ea10e34749" /><Relationship Type="http://schemas.openxmlformats.org/officeDocument/2006/relationships/hyperlink" Target="http://webapp.etsi.org/teldir/ListPersDetails.asp?PersId=0" TargetMode="External" Id="R55036a5795b54990" /><Relationship Type="http://schemas.openxmlformats.org/officeDocument/2006/relationships/hyperlink" Target="http://www.3gpp.org/ftp/tsg_ran/WG3_Iu/TSGR3_45/Docs/R3-041597.zip" TargetMode="External" Id="R85e49fdbb8db420f" /><Relationship Type="http://schemas.openxmlformats.org/officeDocument/2006/relationships/hyperlink" Target="http://webapp.etsi.org/teldir/ListPersDetails.asp?PersId=0" TargetMode="External" Id="R2af5c3cefc414f5b" /><Relationship Type="http://schemas.openxmlformats.org/officeDocument/2006/relationships/hyperlink" Target="http://www.3gpp.org/ftp/tsg_ran/WG3_Iu/TSGR3_45/Docs/r3-041598_lsout_solnetsh.zip" TargetMode="External" Id="R276352575ce64aeb" /><Relationship Type="http://schemas.openxmlformats.org/officeDocument/2006/relationships/hyperlink" Target="http://webapp.etsi.org/teldir/ListPersDetails.asp?PersId=0" TargetMode="External" Id="R59e8eaa50abb4d36" /><Relationship Type="http://schemas.openxmlformats.org/officeDocument/2006/relationships/hyperlink" Target="http://www.3gpp.org/ftp/tsg_ran/WG3_Iu/TSGR3_45/Docs/R3-041599.zip" TargetMode="External" Id="R9cd211b100374039" /><Relationship Type="http://schemas.openxmlformats.org/officeDocument/2006/relationships/hyperlink" Target="http://webapp.etsi.org/teldir/ListPersDetails.asp?PersId=0" TargetMode="External" Id="Rc93a180688bc4d5d" /><Relationship Type="http://schemas.openxmlformats.org/officeDocument/2006/relationships/hyperlink" Target="http://www.3gpp.org/ftp/tsg_ran/WG3_Iu/TSGR3_45/Docs/R3-041600.zip" TargetMode="External" Id="R3703ded9bc024e8a" /><Relationship Type="http://schemas.openxmlformats.org/officeDocument/2006/relationships/hyperlink" Target="http://webapp.etsi.org/teldir/ListPersDetails.asp?PersId=0" TargetMode="External" Id="R6926c410e9c84e3f" /><Relationship Type="http://schemas.openxmlformats.org/officeDocument/2006/relationships/hyperlink" Target="http://www.3gpp.org/ftp/tsg_ran/WG3_Iu/TSGR3_45/Docs/R3-041601.zip" TargetMode="External" Id="R324d1af315294a74" /><Relationship Type="http://schemas.openxmlformats.org/officeDocument/2006/relationships/hyperlink" Target="http://webapp.etsi.org/teldir/ListPersDetails.asp?PersId=0" TargetMode="External" Id="Rf660a6c5f59142df" /><Relationship Type="http://schemas.openxmlformats.org/officeDocument/2006/relationships/hyperlink" Target="http://www.3gpp.org/ftp/tsg_ran/WG3_Iu/TSGR3_45/Docs/R3-041602.zip" TargetMode="External" Id="Rfdf8fd10f2b84a3c" /><Relationship Type="http://schemas.openxmlformats.org/officeDocument/2006/relationships/hyperlink" Target="http://webapp.etsi.org/teldir/ListPersDetails.asp?PersId=0" TargetMode="External" Id="R1864c4d225674aa6" /><Relationship Type="http://schemas.openxmlformats.org/officeDocument/2006/relationships/hyperlink" Target="http://www.3gpp.org/ftp/tsg_ran/WG3_Iu/TSGR3_45/Docs/R3-041603_SIB+pragmatics.zip" TargetMode="External" Id="R498bb9eb57164f0a" /><Relationship Type="http://schemas.openxmlformats.org/officeDocument/2006/relationships/hyperlink" Target="http://webapp.etsi.org/teldir/ListPersDetails.asp?PersId=0" TargetMode="External" Id="R066f38b9fab64276" /><Relationship Type="http://schemas.openxmlformats.org/officeDocument/2006/relationships/hyperlink" Target="http://www.3gpp.org/ftp/tsg_ran/WG3_Iu/TSGR3_45/Docs/R3-041604.zip" TargetMode="External" Id="R2bed8e57585d4f9c" /><Relationship Type="http://schemas.openxmlformats.org/officeDocument/2006/relationships/hyperlink" Target="http://webapp.etsi.org/teldir/ListPersDetails.asp?PersId=0" TargetMode="External" Id="R3fa6e75d75414e8c" /><Relationship Type="http://schemas.openxmlformats.org/officeDocument/2006/relationships/hyperlink" Target="http://www.3gpp.org/ftp/tsg_ran/WG3_Iu/TSGR3_45/Docs/R3-041605+Draft+LS+PS+Handover.zip" TargetMode="External" Id="R5dcbb90ab1734b9c" /><Relationship Type="http://schemas.openxmlformats.org/officeDocument/2006/relationships/hyperlink" Target="http://webapp.etsi.org/teldir/ListPersDetails.asp?PersId=0" TargetMode="External" Id="Raadead2b5690420f" /><Relationship Type="http://schemas.openxmlformats.org/officeDocument/2006/relationships/hyperlink" Target="http://www.3gpp.org/ftp/tsg_ran/WG3_Iu/TSGR3_45/Docs/R3-041606.zip" TargetMode="External" Id="R053ec71552b24e37" /><Relationship Type="http://schemas.openxmlformats.org/officeDocument/2006/relationships/hyperlink" Target="http://webapp.etsi.org/teldir/ListPersDetails.asp?PersId=0" TargetMode="External" Id="R00d364c088b84b00" /><Relationship Type="http://schemas.openxmlformats.org/officeDocument/2006/relationships/hyperlink" Target="http://www.3gpp.org/ftp/tsg_ran/WG3_Iu/TSGR3_45/Docs/R3-041607.zip" TargetMode="External" Id="R8a5fa156988c42bf" /><Relationship Type="http://schemas.openxmlformats.org/officeDocument/2006/relationships/hyperlink" Target="http://webapp.etsi.org/teldir/ListPersDetails.asp?PersId=0" TargetMode="External" Id="R8eab27db78b643e0" /><Relationship Type="http://schemas.openxmlformats.org/officeDocument/2006/relationships/hyperlink" Target="http://www.3gpp.org/ftp/tsg_ran/WG3_Iu/TSGR3_45/Docs/R3-041609.zip" TargetMode="External" Id="R17b5e0e232c54f97" /><Relationship Type="http://schemas.openxmlformats.org/officeDocument/2006/relationships/hyperlink" Target="http://webapp.etsi.org/teldir/ListPersDetails.asp?PersId=0" TargetMode="External" Id="R5f9261929a2a44b8" /><Relationship Type="http://schemas.openxmlformats.org/officeDocument/2006/relationships/hyperlink" Target="http://www.3gpp.org/ftp/tsg_ran/WG3_Iu/TSGR3_45/Docs/R3-041610.zip" TargetMode="External" Id="Rf06718251d3f46a5" /><Relationship Type="http://schemas.openxmlformats.org/officeDocument/2006/relationships/hyperlink" Target="http://webapp.etsi.org/teldir/ListPersDetails.asp?PersId=0" TargetMode="External" Id="Rcffc0b5f25234240" /><Relationship Type="http://schemas.openxmlformats.org/officeDocument/2006/relationships/hyperlink" Target="http://www.3gpp.org/ftp/tsg_ran/WG3_Iu/TSGR3_45/Docs/R3-041611.zip" TargetMode="External" Id="Rabea4ea42aed4663" /><Relationship Type="http://schemas.openxmlformats.org/officeDocument/2006/relationships/hyperlink" Target="http://webapp.etsi.org/teldir/ListPersDetails.asp?PersId=0" TargetMode="External" Id="R747a6016dcbf4811" /><Relationship Type="http://schemas.openxmlformats.org/officeDocument/2006/relationships/hyperlink" Target="http://www.3gpp.org/ftp/tsg_ran/WG3_Iu/TSGR3_45/Docs/R3-041612.zip" TargetMode="External" Id="Ra34dc53050c84341" /><Relationship Type="http://schemas.openxmlformats.org/officeDocument/2006/relationships/hyperlink" Target="http://webapp.etsi.org/teldir/ListPersDetails.asp?PersId=0" TargetMode="External" Id="R0f6753b6ca5e4c38" /><Relationship Type="http://schemas.openxmlformats.org/officeDocument/2006/relationships/hyperlink" Target="http://www.3gpp.org/ftp/tsg_ran/WG3_Iu/TSGR3_45/Docs/R3-041613-MBMS-25931.zip" TargetMode="External" Id="R730254a54bbc40bd" /><Relationship Type="http://schemas.openxmlformats.org/officeDocument/2006/relationships/hyperlink" Target="http://webapp.etsi.org/teldir/ListPersDetails.asp?PersId=0" TargetMode="External" Id="Rab2d5f6e2400428f" /><Relationship Type="http://schemas.openxmlformats.org/officeDocument/2006/relationships/hyperlink" Target="http://www.3gpp.org/ftp/tsg_ran/WG3_Iu/TSGR3_45/Docs/R3-041614.zip" TargetMode="External" Id="Re56b58f41f5b4703" /><Relationship Type="http://schemas.openxmlformats.org/officeDocument/2006/relationships/hyperlink" Target="http://webapp.etsi.org/teldir/ListPersDetails.asp?PersId=0" TargetMode="External" Id="R1b1fa7b485a9479d" /><Relationship Type="http://schemas.openxmlformats.org/officeDocument/2006/relationships/hyperlink" Target="http://www.3gpp.org/ftp/tsg_ran/WG3_Iu/TSGR3_45/Docs/R3-041615.zip" TargetMode="External" Id="R6dd6392c43b5418d" /><Relationship Type="http://schemas.openxmlformats.org/officeDocument/2006/relationships/hyperlink" Target="http://webapp.etsi.org/teldir/ListPersDetails.asp?PersId=0" TargetMode="External" Id="R5b6f6e6e5c9a4a9b" /><Relationship Type="http://schemas.openxmlformats.org/officeDocument/2006/relationships/hyperlink" Target="http://www.3gpp.org/ftp/tsg_ran/WG3_Iu/TSGR3_45/Docs/R3-041616.zip" TargetMode="External" Id="R06e1156ace564961" /><Relationship Type="http://schemas.openxmlformats.org/officeDocument/2006/relationships/hyperlink" Target="http://webapp.etsi.org/teldir/ListPersDetails.asp?PersId=0" TargetMode="External" Id="R5df89a1313374863" /><Relationship Type="http://schemas.openxmlformats.org/officeDocument/2006/relationships/hyperlink" Target="http://www.3gpp.org/ftp/tsg_ran/WG3_Iu/TSGR3_45/Docs/R3-041617.zip" TargetMode="External" Id="R50af2024bb5a4cda" /><Relationship Type="http://schemas.openxmlformats.org/officeDocument/2006/relationships/hyperlink" Target="http://webapp.etsi.org/teldir/ListPersDetails.asp?PersId=0" TargetMode="External" Id="Rc65432725c3b40e7" /><Relationship Type="http://schemas.openxmlformats.org/officeDocument/2006/relationships/hyperlink" Target="http://www.3gpp.org/ftp/tsg_ran/WG3_Iu/TSGR3_45/Docs/R3-041618.zip" TargetMode="External" Id="R93836a400fab416f" /><Relationship Type="http://schemas.openxmlformats.org/officeDocument/2006/relationships/hyperlink" Target="http://webapp.etsi.org/teldir/ListPersDetails.asp?PersId=0" TargetMode="External" Id="Rd0f6c38f3ef84815" /><Relationship Type="http://schemas.openxmlformats.org/officeDocument/2006/relationships/hyperlink" Target="http://www.3gpp.org/ftp/tsg_ran/WG3_Iu/TSGR3_45/Docs/R3-041619.zip" TargetMode="External" Id="R50c4dd7e202b45b8" /><Relationship Type="http://schemas.openxmlformats.org/officeDocument/2006/relationships/hyperlink" Target="http://webapp.etsi.org/teldir/ListPersDetails.asp?PersId=0" TargetMode="External" Id="R8212cfae4b274de6" /><Relationship Type="http://schemas.openxmlformats.org/officeDocument/2006/relationships/hyperlink" Target="http://www.3gpp.org/ftp/tsg_ran/WG3_Iu/TSGR3_45/Docs/R3-041620_RAN3+ToR.zip" TargetMode="External" Id="R5ac7240346d645dc" /><Relationship Type="http://schemas.openxmlformats.org/officeDocument/2006/relationships/hyperlink" Target="http://webapp.etsi.org/teldir/ListPersDetails.asp?PersId=0" TargetMode="External" Id="R5aefaf0e3ab14d9b" /><Relationship Type="http://schemas.openxmlformats.org/officeDocument/2006/relationships/hyperlink" Target="http://www.3gpp.org/ftp/tsg_ran/WG3_Iu/TSGR3_45/Docs/R3-041621.zip" TargetMode="External" Id="Ra3f1b59d9ae040eb" /><Relationship Type="http://schemas.openxmlformats.org/officeDocument/2006/relationships/hyperlink" Target="http://webapp.etsi.org/teldir/ListPersDetails.asp?PersId=0" TargetMode="External" Id="R6203dee565494e62" /><Relationship Type="http://schemas.openxmlformats.org/officeDocument/2006/relationships/hyperlink" Target="http://www.3gpp.org/ftp/tsg_ran/WG3_Iu/TSGR3_45/Docs/R3-041622-draftLSonMBMSIEs.zip" TargetMode="External" Id="R0261bc49fd134902" /><Relationship Type="http://schemas.openxmlformats.org/officeDocument/2006/relationships/hyperlink" Target="http://webapp.etsi.org/teldir/ListPersDetails.asp?PersId=0" TargetMode="External" Id="Rf78feccc77334c68" /><Relationship Type="http://schemas.openxmlformats.org/officeDocument/2006/relationships/hyperlink" Target="http://www.3gpp.org/ftp/tsg_ran/WG3_Iu/TSGR3_45/Docs/R3-041623.zip" TargetMode="External" Id="R58cd5d56fc4849e6" /><Relationship Type="http://schemas.openxmlformats.org/officeDocument/2006/relationships/hyperlink" Target="http://webapp.etsi.org/teldir/ListPersDetails.asp?PersId=0" TargetMode="External" Id="R84939d4a68494a2b" /><Relationship Type="http://schemas.openxmlformats.org/officeDocument/2006/relationships/hyperlink" Target="http://www.3gpp.org/ftp/tsg_ran/WG3_Iu/TSGR3_45/Docs/r3-041624_lsout_dirtry.zip" TargetMode="External" Id="R54bd5332a4ff43e7" /><Relationship Type="http://schemas.openxmlformats.org/officeDocument/2006/relationships/hyperlink" Target="http://webapp.etsi.org/teldir/ListPersDetails.asp?PersId=0" TargetMode="External" Id="R20c7d4448eb74175" /><Relationship Type="http://schemas.openxmlformats.org/officeDocument/2006/relationships/hyperlink" Target="http://www.3gpp.org/ftp/tsg_ran/WG3_Iu/TSGR3_45/Docs/R3-041625_CR_25_460-600_Editorial_Changes_Vodafone_Update.zip" TargetMode="External" Id="R1ee3c7ecfa6e490e" /><Relationship Type="http://schemas.openxmlformats.org/officeDocument/2006/relationships/hyperlink" Target="http://webapp.etsi.org/teldir/ListPersDetails.asp?PersId=0" TargetMode="External" Id="R504b2d5d26544cfe" /><Relationship Type="http://schemas.openxmlformats.org/officeDocument/2006/relationships/hyperlink" Target="http://www.3gpp.org/ftp/tsg_ran/WG3_Iu/TSGR3_45/Docs/R3-041626.zip" TargetMode="External" Id="R3b66d646c2544d69" /><Relationship Type="http://schemas.openxmlformats.org/officeDocument/2006/relationships/hyperlink" Target="http://webapp.etsi.org/teldir/ListPersDetails.asp?PersId=0" TargetMode="External" Id="R0a5818f51d0848d3" /><Relationship Type="http://schemas.openxmlformats.org/officeDocument/2006/relationships/hyperlink" Target="http://www.3gpp.org/ftp/tsg_ran/WG3_Iu/TSGR3_45/Docs/R3-041627.zip" TargetMode="External" Id="Rba949b9779b14eeb" /><Relationship Type="http://schemas.openxmlformats.org/officeDocument/2006/relationships/hyperlink" Target="http://webapp.etsi.org/teldir/ListPersDetails.asp?PersId=0" TargetMode="External" Id="Rb4b7fe475dac42cb" /><Relationship Type="http://schemas.openxmlformats.org/officeDocument/2006/relationships/hyperlink" Target="http://www.3gpp.org/ftp/tsg_ran/WG3_Iu/TSGR3_45/Docs/R3-041628.zip" TargetMode="External" Id="Rc96f588be86c4dff" /><Relationship Type="http://schemas.openxmlformats.org/officeDocument/2006/relationships/hyperlink" Target="http://webapp.etsi.org/teldir/ListPersDetails.asp?PersId=0" TargetMode="External" Id="R69bb94a4c98544c0" /><Relationship Type="http://schemas.openxmlformats.org/officeDocument/2006/relationships/hyperlink" Target="http://www.3gpp.org/ftp/tsg_ran/WG3_Iu/TSGR3_45/Docs/R3-041629.zip" TargetMode="External" Id="R14bdbac4ead44da0" /><Relationship Type="http://schemas.openxmlformats.org/officeDocument/2006/relationships/hyperlink" Target="http://webapp.etsi.org/teldir/ListPersDetails.asp?PersId=0" TargetMode="External" Id="Rc1ba0c00afb941dd" /><Relationship Type="http://schemas.openxmlformats.org/officeDocument/2006/relationships/hyperlink" Target="http://www.3gpp.org/ftp/tsg_ran/WG3_Iu/TSGR3_45/Docs/R3-041630.zip" TargetMode="External" Id="R974cad0086f0431e" /><Relationship Type="http://schemas.openxmlformats.org/officeDocument/2006/relationships/hyperlink" Target="http://webapp.etsi.org/teldir/ListPersDetails.asp?PersId=0" TargetMode="External" Id="R47da9e9940e4416d" /><Relationship Type="http://schemas.openxmlformats.org/officeDocument/2006/relationships/hyperlink" Target="http://www.3gpp.org/ftp/tsg_ran/WG3_Iu/TSGR3_45/Docs/R3-041631.zip" TargetMode="External" Id="R261933daf1ba41b5" /><Relationship Type="http://schemas.openxmlformats.org/officeDocument/2006/relationships/hyperlink" Target="http://webapp.etsi.org/teldir/ListPersDetails.asp?PersId=0" TargetMode="External" Id="R4ab5c083afcc402c" /><Relationship Type="http://schemas.openxmlformats.org/officeDocument/2006/relationships/hyperlink" Target="http://www.3gpp.org/ftp/tsg_ran/WG3_Iu/TSGR3_45/Docs/R3-041632.zip" TargetMode="External" Id="R8fa8b74258c4457e" /><Relationship Type="http://schemas.openxmlformats.org/officeDocument/2006/relationships/hyperlink" Target="http://webapp.etsi.org/teldir/ListPersDetails.asp?PersId=0" TargetMode="External" Id="R0d79215e876347ad" /><Relationship Type="http://schemas.openxmlformats.org/officeDocument/2006/relationships/hyperlink" Target="http://www.3gpp.org/ftp/tsg_ran/WG3_Iu/TSGR3_45/Docs/R3-041633.zip" TargetMode="External" Id="R489fe625140e4d6b" /><Relationship Type="http://schemas.openxmlformats.org/officeDocument/2006/relationships/hyperlink" Target="http://webapp.etsi.org/teldir/ListPersDetails.asp?PersId=0" TargetMode="External" Id="Rcae85ae1a9984903" /><Relationship Type="http://schemas.openxmlformats.org/officeDocument/2006/relationships/hyperlink" Target="http://www.3gpp.org/ftp/tsg_ran/WG3_Iu/TSGR3_45/Docs/R3-041634.zip" TargetMode="External" Id="R67aee669082e43b4" /><Relationship Type="http://schemas.openxmlformats.org/officeDocument/2006/relationships/hyperlink" Target="http://webapp.etsi.org/teldir/ListPersDetails.asp?PersId=0" TargetMode="External" Id="R2f952eb72d84465a" /><Relationship Type="http://schemas.openxmlformats.org/officeDocument/2006/relationships/hyperlink" Target="http://www.3gpp.org/ftp/tsg_ran/WG3_Iu/TSGR3_45/Docs/R3-041635.zip" TargetMode="External" Id="Rc51dbdda8c844f97" /><Relationship Type="http://schemas.openxmlformats.org/officeDocument/2006/relationships/hyperlink" Target="http://webapp.etsi.org/teldir/ListPersDetails.asp?PersId=0" TargetMode="External" Id="Rf101066598574f65" /><Relationship Type="http://schemas.openxmlformats.org/officeDocument/2006/relationships/hyperlink" Target="http://www.3gpp.org/ftp/tsg_ran/WG3_Iu/TSGR3_45/Docs/R3-041636.zip" TargetMode="External" Id="Red0621da974445de" /><Relationship Type="http://schemas.openxmlformats.org/officeDocument/2006/relationships/hyperlink" Target="http://webapp.etsi.org/teldir/ListPersDetails.asp?PersId=0" TargetMode="External" Id="Rd6f64df908574571" /><Relationship Type="http://schemas.openxmlformats.org/officeDocument/2006/relationships/hyperlink" Target="http://www.3gpp.org/ftp/tsg_ran/WG3_Iu/TSGR3_45/Docs/R3-041637.zip" TargetMode="External" Id="R9fce72bd4b344844" /><Relationship Type="http://schemas.openxmlformats.org/officeDocument/2006/relationships/hyperlink" Target="http://webapp.etsi.org/teldir/ListPersDetails.asp?PersId=0" TargetMode="External" Id="Rc91fbdc1d25f45ca" /><Relationship Type="http://schemas.openxmlformats.org/officeDocument/2006/relationships/hyperlink" Target="http://www.3gpp.org/ftp/tsg_ran/WG3_Iu/TSGR3_45/Docs/R3-041638.zip" TargetMode="External" Id="R249a4338060e43c2" /><Relationship Type="http://schemas.openxmlformats.org/officeDocument/2006/relationships/hyperlink" Target="http://webapp.etsi.org/teldir/ListPersDetails.asp?PersId=0" TargetMode="External" Id="R79c99ba5ba4b4d8f" /><Relationship Type="http://schemas.openxmlformats.org/officeDocument/2006/relationships/hyperlink" Target="http://www.3gpp.org/ftp/tsg_ran/WG3_Iu/TSGR3_45/Docs/R3-041639_Draft_LS_on_RET_to_SA5.zip" TargetMode="External" Id="R104aaa2f3b3a4aeb" /><Relationship Type="http://schemas.openxmlformats.org/officeDocument/2006/relationships/hyperlink" Target="http://webapp.etsi.org/teldir/ListPersDetails.asp?PersId=0" TargetMode="External" Id="R345716faaaba41d6" /><Relationship Type="http://schemas.openxmlformats.org/officeDocument/2006/relationships/hyperlink" Target="http://www.3gpp.org/ftp/tsg_ran/WG3_Iu/TSGR3_45/Docs/R3-041640_Draft_LS_on_RET_to_SA5_update.zip" TargetMode="External" Id="Rff665ea76bcc4747" /><Relationship Type="http://schemas.openxmlformats.org/officeDocument/2006/relationships/hyperlink" Target="http://webapp.etsi.org/teldir/ListPersDetails.asp?PersId=0" TargetMode="External" Id="R495b640d51614c14" /><Relationship Type="http://schemas.openxmlformats.org/officeDocument/2006/relationships/hyperlink" Target="http://www.3gpp.org/ftp/tsg_ran/WG3_Iu/TSGR3_45/Docs/R3-041641_CR_25_460-600_Editorial_Changes_Vodafone_Update2.zip" TargetMode="External" Id="Rfe8eb778945a4f3f" /><Relationship Type="http://schemas.openxmlformats.org/officeDocument/2006/relationships/hyperlink" Target="http://webapp.etsi.org/teldir/ListPersDetails.asp?PersId=0" TargetMode="External" Id="Rb3d351da124f47bc" /><Relationship Type="http://schemas.openxmlformats.org/officeDocument/2006/relationships/hyperlink" Target="http://www.3gpp.org/ftp/tsg_ran/WG3_Iu/TSGR3_45/Docs/R3-041642+update+of+R3-04510.zip" TargetMode="External" Id="R8285ad3e225a48ae" /><Relationship Type="http://schemas.openxmlformats.org/officeDocument/2006/relationships/hyperlink" Target="http://webapp.etsi.org/teldir/ListPersDetails.asp?PersId=0" TargetMode="External" Id="Rd679467170fe4e07" /><Relationship Type="http://schemas.openxmlformats.org/officeDocument/2006/relationships/hyperlink" Target="http://www.3gpp.org/ftp/tsg_ran/WG3_Iu/TSGR3_45/Docs/R3-041643.zip" TargetMode="External" Id="R483f17a135ff4f41" /><Relationship Type="http://schemas.openxmlformats.org/officeDocument/2006/relationships/hyperlink" Target="http://webapp.etsi.org/teldir/ListPersDetails.asp?PersId=0" TargetMode="External" Id="R4b5cb5f2d70a467d" /><Relationship Type="http://schemas.openxmlformats.org/officeDocument/2006/relationships/hyperlink" Target="http://www.3gpp.org/ftp/tsg_ran/WG3_Iu/TSGR3_45/Docs/R3-041644.zip" TargetMode="External" Id="R792c0d15cff7473b" /><Relationship Type="http://schemas.openxmlformats.org/officeDocument/2006/relationships/hyperlink" Target="http://webapp.etsi.org/teldir/ListPersDetails.asp?PersId=0" TargetMode="External" Id="R22fc1d3c01064d2e" /><Relationship Type="http://schemas.openxmlformats.org/officeDocument/2006/relationships/hyperlink" Target="http://www.3gpp.org/ftp/tsg_ran/WG3_Iu/TSGR3_45/Docs/R3-041645_Alarm_Handling_Clarification_Powerwave.zip" TargetMode="External" Id="R8d55b208ff3e4ae7" /><Relationship Type="http://schemas.openxmlformats.org/officeDocument/2006/relationships/hyperlink" Target="http://webapp.etsi.org/teldir/ListPersDetails.asp?PersId=0" TargetMode="External" Id="R5e55b63cdc39487a" /><Relationship Type="http://schemas.openxmlformats.org/officeDocument/2006/relationships/hyperlink" Target="http://www.3gpp.org/ftp/tsg_ran/WG3_Iu/TSGR3_45/Docs/R3-041646-draftLSonMBMSIEs.zip" TargetMode="External" Id="Rf147e52085dd4cde" /><Relationship Type="http://schemas.openxmlformats.org/officeDocument/2006/relationships/hyperlink" Target="http://webapp.etsi.org/teldir/ListPersDetails.asp?PersId=0" TargetMode="External" Id="Racf2287ba4984dc7" /><Relationship Type="http://schemas.openxmlformats.org/officeDocument/2006/relationships/hyperlink" Target="http://www.3gpp.org/ftp/tsg_ran/WG3_Iu/TSGR3_45/Docs/R3-041647.zip" TargetMode="External" Id="R539d43a18b174eb1" /><Relationship Type="http://schemas.openxmlformats.org/officeDocument/2006/relationships/hyperlink" Target="http://webapp.etsi.org/teldir/ListPersDetails.asp?PersId=0" TargetMode="External" Id="R4e5cab971a674b27" /><Relationship Type="http://schemas.openxmlformats.org/officeDocument/2006/relationships/hyperlink" Target="http://www.3gpp.org/ftp/tsg_ran/WG3_Iu/TSGR3_45/Docs/R3-041648.ZIP" TargetMode="External" Id="R05f65844ba954538" /><Relationship Type="http://schemas.openxmlformats.org/officeDocument/2006/relationships/hyperlink" Target="http://webapp.etsi.org/teldir/ListPersDetails.asp?PersId=0" TargetMode="External" Id="R3bfed4d3aabb4308" /><Relationship Type="http://schemas.openxmlformats.org/officeDocument/2006/relationships/hyperlink" Target="http://www.3gpp.org/ftp/tsg_ran/WG3_Iu/TSGR3_45/Docs/R3-041649.zip" TargetMode="External" Id="R73d0bc84483b4e8a" /><Relationship Type="http://schemas.openxmlformats.org/officeDocument/2006/relationships/hyperlink" Target="http://webapp.etsi.org/teldir/ListPersDetails.asp?PersId=0" TargetMode="External" Id="R21a49a4701cf4612" /><Relationship Type="http://schemas.openxmlformats.org/officeDocument/2006/relationships/hyperlink" Target="http://www.3gpp.org/ftp/tsg_ran/WG3_Iu/TSGR3_45/Docs/R3-041650.zip" TargetMode="External" Id="Ra1c3d7ae01c64d83" /><Relationship Type="http://schemas.openxmlformats.org/officeDocument/2006/relationships/hyperlink" Target="http://webapp.etsi.org/teldir/ListPersDetails.asp?PersId=0" TargetMode="External" Id="Rf71b200e9c764100" /><Relationship Type="http://schemas.openxmlformats.org/officeDocument/2006/relationships/hyperlink" Target="http://www.3gpp.org/ftp/tsg_ran/WG3_Iu/TSGR3_45/Docs/R3-041651.zip" TargetMode="External" Id="Rf7d50fcbb9cf402b" /><Relationship Type="http://schemas.openxmlformats.org/officeDocument/2006/relationships/hyperlink" Target="http://webapp.etsi.org/teldir/ListPersDetails.asp?PersId=0" TargetMode="External" Id="Ra08ee057bfc6461f" /><Relationship Type="http://schemas.openxmlformats.org/officeDocument/2006/relationships/hyperlink" Target="http://www.3gpp.org/ftp/tsg_ran/WG3_Iu/TSGR3_45/Docs/R3-041652.zip" TargetMode="External" Id="R6123507a83494759" /><Relationship Type="http://schemas.openxmlformats.org/officeDocument/2006/relationships/hyperlink" Target="http://webapp.etsi.org/teldir/ListPersDetails.asp?PersId=0" TargetMode="External" Id="R77d4feef43c046b5" /><Relationship Type="http://schemas.openxmlformats.org/officeDocument/2006/relationships/hyperlink" Target="http://www.3gpp.org/ftp/tsg_ran/WG3_Iu/TSGR3_45/Docs/R3-041653.zip" TargetMode="External" Id="R42de3d15e3f44276" /><Relationship Type="http://schemas.openxmlformats.org/officeDocument/2006/relationships/hyperlink" Target="http://webapp.etsi.org/teldir/ListPersDetails.asp?PersId=0" TargetMode="External" Id="R5be1251b98d74e2b" /><Relationship Type="http://schemas.openxmlformats.org/officeDocument/2006/relationships/hyperlink" Target="http://www.3gpp.org/ftp/tsg_ran/WG3_Iu/TSGR3_45/Docs/R3-041654_CR706rev1-25413v630-MBMSstage3supportoverIu.zip" TargetMode="External" Id="Rbd0759af8ec14a7b" /><Relationship Type="http://schemas.openxmlformats.org/officeDocument/2006/relationships/hyperlink" Target="http://webapp.etsi.org/teldir/ListPersDetails.asp?PersId=0" TargetMode="External" Id="R2fa333a29294470e" /><Relationship Type="http://schemas.openxmlformats.org/officeDocument/2006/relationships/hyperlink" Target="http://www.3gpp.org/ftp/tsg_ran/WG3_Iu/TSGR3_45/Docs/R3-041655.zip" TargetMode="External" Id="R2d8c0a6ec59a4db3" /><Relationship Type="http://schemas.openxmlformats.org/officeDocument/2006/relationships/hyperlink" Target="http://webapp.etsi.org/teldir/ListPersDetails.asp?PersId=0" TargetMode="External" Id="R287549fa74084d1c" /><Relationship Type="http://schemas.openxmlformats.org/officeDocument/2006/relationships/hyperlink" Target="http://www.3gpp.org/ftp/tsg_ran/WG3_Iu/TSGR3_45/Docs/R3-041656.zip" TargetMode="External" Id="Rf3bbd2f7b512407d" /><Relationship Type="http://schemas.openxmlformats.org/officeDocument/2006/relationships/hyperlink" Target="http://webapp.etsi.org/teldir/ListPersDetails.asp?PersId=0" TargetMode="External" Id="R9771265332ce4154" /><Relationship Type="http://schemas.openxmlformats.org/officeDocument/2006/relationships/hyperlink" Target="http://www.3gpp.org/ftp/tsg_ran/WG3_Iu/TSGR3_45/Docs/R3-041657_SIBencoding_Indication.zip" TargetMode="External" Id="R1e03bbe3ce2d46f5" /><Relationship Type="http://schemas.openxmlformats.org/officeDocument/2006/relationships/hyperlink" Target="http://webapp.etsi.org/teldir/ListPersDetails.asp?PersId=0" TargetMode="External" Id="R8179bb051ed1401f" /><Relationship Type="http://schemas.openxmlformats.org/officeDocument/2006/relationships/hyperlink" Target="http://www.3gpp.org/ftp/tsg_ran/WG3_Iu/TSGR3_45/Docs/R3-041659_E-DCH_Changes_on_25427.zip" TargetMode="External" Id="Rada083a8e1c34205" /><Relationship Type="http://schemas.openxmlformats.org/officeDocument/2006/relationships/hyperlink" Target="http://webapp.etsi.org/teldir/ListPersDetails.asp?PersId=0" TargetMode="External" Id="R797bba2f65f4403d" /><Relationship Type="http://schemas.openxmlformats.org/officeDocument/2006/relationships/hyperlink" Target="http://www.3gpp.org/ftp/tsg_ran/WG3_Iu/TSGR3_45/Docs/R3-041660.zip" TargetMode="External" Id="R11bcd950c8544855" /><Relationship Type="http://schemas.openxmlformats.org/officeDocument/2006/relationships/hyperlink" Target="http://webapp.etsi.org/teldir/ListPersDetails.asp?PersId=0" TargetMode="External" Id="R8af233f2cc614d46" /><Relationship Type="http://schemas.openxmlformats.org/officeDocument/2006/relationships/hyperlink" Target="http://www.3gpp.org/ftp/tsg_ran/WG3_Iu/TSGR3_45/Docs/R3-041661.zip" TargetMode="External" Id="Rf192c4c66cbc434e" /><Relationship Type="http://schemas.openxmlformats.org/officeDocument/2006/relationships/hyperlink" Target="http://webapp.etsi.org/teldir/ListPersDetails.asp?PersId=0" TargetMode="External" Id="R4f63e48ff5224653" /><Relationship Type="http://schemas.openxmlformats.org/officeDocument/2006/relationships/hyperlink" Target="http://www.3gpp.org/ftp/tsg_ran/WG3_Iu/TSGR3_45/Docs/R3-041662.zip" TargetMode="External" Id="R23b813589a99486a" /><Relationship Type="http://schemas.openxmlformats.org/officeDocument/2006/relationships/hyperlink" Target="http://webapp.etsi.org/teldir/ListPersDetails.asp?PersId=0" TargetMode="External" Id="R73de99cb1a914ed2" /><Relationship Type="http://schemas.openxmlformats.org/officeDocument/2006/relationships/hyperlink" Target="http://www.3gpp.org/ftp/tsg_ran/WG3_Iu/TSGR3_45/Docs/R3-041663.zip" TargetMode="External" Id="R5a1aa96e0b864615" /><Relationship Type="http://schemas.openxmlformats.org/officeDocument/2006/relationships/hyperlink" Target="http://webapp.etsi.org/teldir/ListPersDetails.asp?PersId=0" TargetMode="External" Id="R37664789ba004b14" /><Relationship Type="http://schemas.openxmlformats.org/officeDocument/2006/relationships/hyperlink" Target="http://www.3gpp.org/ftp/tsg_ran/WG3_Iu/TSGR3_45/Docs/R3-041664.zip" TargetMode="External" Id="R6028c4110e6d4b73" /><Relationship Type="http://schemas.openxmlformats.org/officeDocument/2006/relationships/hyperlink" Target="http://webapp.etsi.org/teldir/ListPersDetails.asp?PersId=0" TargetMode="External" Id="Rdc9070ca8e5e4d7d" /><Relationship Type="http://schemas.openxmlformats.org/officeDocument/2006/relationships/hyperlink" Target="http://www.3gpp.org/ftp/tsg_ran/WG3_Iu/TSGR3_45/Docs/R3-041665.zip" TargetMode="External" Id="R0a0e7d516dcf40c7" /><Relationship Type="http://schemas.openxmlformats.org/officeDocument/2006/relationships/hyperlink" Target="http://webapp.etsi.org/teldir/ListPersDetails.asp?PersId=0" TargetMode="External" Id="Rf97c357c37464e2e" /><Relationship Type="http://schemas.openxmlformats.org/officeDocument/2006/relationships/hyperlink" Target="http://www.3gpp.org/ftp/tsg_ran/WG3_Iu/TSGR3_45/Docs/R3-041666+Outgoing+NACC+REVISION+LS.zip" TargetMode="External" Id="R1dd2ac92fbbc4926" /><Relationship Type="http://schemas.openxmlformats.org/officeDocument/2006/relationships/hyperlink" Target="http://webapp.etsi.org/teldir/ListPersDetails.asp?PersId=0" TargetMode="External" Id="R1f0c1095d23a474e" /><Relationship Type="http://schemas.openxmlformats.org/officeDocument/2006/relationships/hyperlink" Target="http://www.3gpp.org/ftp/tsg_ran/WG3_Iu/TSGR3_45/Docs/R3-041667_SIBencoding_OaM.zip" TargetMode="External" Id="Rd757e7b01e5a4077" /><Relationship Type="http://schemas.openxmlformats.org/officeDocument/2006/relationships/hyperlink" Target="http://webapp.etsi.org/teldir/ListPersDetails.asp?PersId=0" TargetMode="External" Id="R85b7faa14e3d4ff3" /><Relationship Type="http://schemas.openxmlformats.org/officeDocument/2006/relationships/hyperlink" Target="http://www.3gpp.org/ftp/tsg_ran/WG3_Iu/TSGR3_45/Docs/R3-041670.zip" TargetMode="External" Id="R4441a2c21a9b48de" /><Relationship Type="http://schemas.openxmlformats.org/officeDocument/2006/relationships/hyperlink" Target="http://webapp.etsi.org/teldir/ListPersDetails.asp?PersId=0" TargetMode="External" Id="Rde3f487d8cdf4800" /><Relationship Type="http://schemas.openxmlformats.org/officeDocument/2006/relationships/hyperlink" Target="http://www.3gpp.org/ftp/tsg_ran/WG3_Iu/TSGR3_45/Docs/R3-041671.zip" TargetMode="External" Id="Rde2ed94633b5438e" /><Relationship Type="http://schemas.openxmlformats.org/officeDocument/2006/relationships/hyperlink" Target="http://webapp.etsi.org/teldir/ListPersDetails.asp?PersId=0" TargetMode="External" Id="R1fafd15af9024ffe" /><Relationship Type="http://schemas.openxmlformats.org/officeDocument/2006/relationships/hyperlink" Target="http://www.3gpp.org/ftp/tsg_ran/WG3_Iu/TSGR3_45/Docs/R3-041672.zip" TargetMode="External" Id="R4829a6e9f24f4d35" /><Relationship Type="http://schemas.openxmlformats.org/officeDocument/2006/relationships/hyperlink" Target="http://webapp.etsi.org/teldir/ListPersDetails.asp?PersId=0" TargetMode="External" Id="Rb364ac71433c42d7" /><Relationship Type="http://schemas.openxmlformats.org/officeDocument/2006/relationships/hyperlink" Target="http://www.3gpp.org/ftp/tsg_ran/WG3_Iu/TSGR3_45/Docs/R3-041673.zip" TargetMode="External" Id="Re1e49f56dbda4234" /><Relationship Type="http://schemas.openxmlformats.org/officeDocument/2006/relationships/hyperlink" Target="http://webapp.etsi.org/teldir/ListPersDetails.asp?PersId=0" TargetMode="External" Id="R39e6a666fe314232" /><Relationship Type="http://schemas.openxmlformats.org/officeDocument/2006/relationships/hyperlink" Target="http://www.3gpp.org/ftp/tsg_ran/WG3_Iu/TSGR3_45/Docs/R3-041674.zip" TargetMode="External" Id="R9825943e295e4ad9" /><Relationship Type="http://schemas.openxmlformats.org/officeDocument/2006/relationships/hyperlink" Target="http://webapp.etsi.org/teldir/ListPersDetails.asp?PersId=0" TargetMode="External" Id="Rad2b958f4f8b478f" /><Relationship Type="http://schemas.openxmlformats.org/officeDocument/2006/relationships/hyperlink" Target="http://www.3gpp.org/ftp/tsg_ran/WG3_Iu/TSGR3_45/Docs/R3-041675.zip" TargetMode="External" Id="R759b8833e0cd4a87" /><Relationship Type="http://schemas.openxmlformats.org/officeDocument/2006/relationships/hyperlink" Target="http://webapp.etsi.org/teldir/ListPersDetails.asp?PersId=0" TargetMode="External" Id="R711fa02b897f42b6" /><Relationship Type="http://schemas.openxmlformats.org/officeDocument/2006/relationships/hyperlink" Target="http://www.3gpp.org/ftp/tsg_ran/WG3_Iu/TSGR3_45/Docs/R3-041676.zip" TargetMode="External" Id="R2a0c2977db4048bc" /><Relationship Type="http://schemas.openxmlformats.org/officeDocument/2006/relationships/hyperlink" Target="http://webapp.etsi.org/teldir/ListPersDetails.asp?PersId=0" TargetMode="External" Id="R3cad443de2434403" /><Relationship Type="http://schemas.openxmlformats.org/officeDocument/2006/relationships/hyperlink" Target="http://www.3gpp.org/ftp/tsg_ran/WG3_Iu/TSGR3_45/Docs/R3-041677.zip" TargetMode="External" Id="R7e4234ac88ed4874" /><Relationship Type="http://schemas.openxmlformats.org/officeDocument/2006/relationships/hyperlink" Target="http://webapp.etsi.org/teldir/ListPersDetails.asp?PersId=0" TargetMode="External" Id="Rcb018e72b4f94153" /><Relationship Type="http://schemas.openxmlformats.org/officeDocument/2006/relationships/hyperlink" Target="http://www.3gpp.org/ftp/tsg_ran/WG3_Iu/TSGR3_45/Docs/R3-041678.zip" TargetMode="External" Id="R77528ab4d7d94ad6" /><Relationship Type="http://schemas.openxmlformats.org/officeDocument/2006/relationships/hyperlink" Target="http://webapp.etsi.org/teldir/ListPersDetails.asp?PersId=0" TargetMode="External" Id="Rc097cf27f4c64419" /><Relationship Type="http://schemas.openxmlformats.org/officeDocument/2006/relationships/hyperlink" Target="http://www.3gpp.org/ftp/tsg_ran/WG3_Iu/TSGR3_45/Docs/R3-041679.zip" TargetMode="External" Id="Rc2e88bff4671424c" /><Relationship Type="http://schemas.openxmlformats.org/officeDocument/2006/relationships/hyperlink" Target="http://webapp.etsi.org/teldir/ListPersDetails.asp?PersId=0" TargetMode="External" Id="R5c6c2c4b59ef41af" /><Relationship Type="http://schemas.openxmlformats.org/officeDocument/2006/relationships/hyperlink" Target="http://www.3gpp.org/ftp/tsg_ran/WG3_Iu/TSGR3_45/Docs/R3-041680+update+of+R3-041508.zip" TargetMode="External" Id="R56303b7d0ca34ef4" /><Relationship Type="http://schemas.openxmlformats.org/officeDocument/2006/relationships/hyperlink" Target="http://webapp.etsi.org/teldir/ListPersDetails.asp?PersId=0" TargetMode="External" Id="R1bf560d3d4764595" /><Relationship Type="http://schemas.openxmlformats.org/officeDocument/2006/relationships/hyperlink" Target="http://www.3gpp.org/ftp/tsg_ran/WG3_Iu/TSGR3_45/Docs/R3-041681_netsh_CRR6_rev1.zip" TargetMode="External" Id="R4c1388e434f04946" /><Relationship Type="http://schemas.openxmlformats.org/officeDocument/2006/relationships/hyperlink" Target="http://webapp.etsi.org/teldir/ListPersDetails.asp?PersId=0" TargetMode="External" Id="Ra4a4216cc8414a57" /><Relationship Type="http://schemas.openxmlformats.org/officeDocument/2006/relationships/hyperlink" Target="http://www.3gpp.org/ftp/tsg_ran/WG3_Iu/TSGR3_45/Docs/R3-041682.zip" TargetMode="External" Id="Rba6ef46a5a4e4fc8" /><Relationship Type="http://schemas.openxmlformats.org/officeDocument/2006/relationships/hyperlink" Target="http://webapp.etsi.org/teldir/ListPersDetails.asp?PersId=0" TargetMode="External" Id="R40b6fc8813a84396" /><Relationship Type="http://schemas.openxmlformats.org/officeDocument/2006/relationships/hyperlink" Target="http://www.3gpp.org/ftp/tsg_ran/WG3_Iu/TSGR3_45/Docs/R3-041683.zip" TargetMode="External" Id="R4125e74d2bf84532" /><Relationship Type="http://schemas.openxmlformats.org/officeDocument/2006/relationships/hyperlink" Target="http://webapp.etsi.org/teldir/ListPersDetails.asp?PersId=0" TargetMode="External" Id="R5180d94d86bc4f1e" /><Relationship Type="http://schemas.openxmlformats.org/officeDocument/2006/relationships/hyperlink" Target="http://www.3gpp.org/ftp/tsg_ran/WG3_Iu/TSGR3_45/Docs/R3-041684.zip" TargetMode="External" Id="R179ebffd621348d9" /><Relationship Type="http://schemas.openxmlformats.org/officeDocument/2006/relationships/hyperlink" Target="http://webapp.etsi.org/teldir/ListPersDetails.asp?PersId=0" TargetMode="External" Id="Rdc016b61e4934124" /><Relationship Type="http://schemas.openxmlformats.org/officeDocument/2006/relationships/hyperlink" Target="http://www.3gpp.org/ftp/tsg_ran/WG3_Iu/TSGR3_45/Docs/R3-041686.zip" TargetMode="External" Id="R7b40a70a06fc4cbe" /><Relationship Type="http://schemas.openxmlformats.org/officeDocument/2006/relationships/hyperlink" Target="http://webapp.etsi.org/teldir/ListPersDetails.asp?PersId=0" TargetMode="External" Id="Rb3bdbba440a84e24" /><Relationship Type="http://schemas.openxmlformats.org/officeDocument/2006/relationships/hyperlink" Target="http://www.3gpp.org/ftp/tsg_ran/WG3_Iu/TSGR3_45/Docs/R3-041687_Comments+on+Siemens+R3-041535-SCUDIF+considerations.zip" TargetMode="External" Id="Rc7e359e1dc524c9b" /><Relationship Type="http://schemas.openxmlformats.org/officeDocument/2006/relationships/hyperlink" Target="http://webapp.etsi.org/teldir/ListPersDetails.asp?PersId=0" TargetMode="External" Id="R53257146b6c1481c" /><Relationship Type="http://schemas.openxmlformats.org/officeDocument/2006/relationships/hyperlink" Target="http://www.3gpp.org/ftp/tsg_ran/WG3_Iu/TSGR3_45/Docs/R3-041688.zip" TargetMode="External" Id="R07ec473b2aa04e7e" /><Relationship Type="http://schemas.openxmlformats.org/officeDocument/2006/relationships/hyperlink" Target="http://webapp.etsi.org/teldir/ListPersDetails.asp?PersId=0" TargetMode="External" Id="R89e8e3264f9f4b24" /><Relationship Type="http://schemas.openxmlformats.org/officeDocument/2006/relationships/hyperlink" Target="http://www.3gpp.org/ftp/tsg_ran/WG3_Iu/TSGR3_45/Docs/R3-041689.zip" TargetMode="External" Id="R2bc4124c06e843e6" /><Relationship Type="http://schemas.openxmlformats.org/officeDocument/2006/relationships/hyperlink" Target="http://webapp.etsi.org/teldir/ListPersDetails.asp?PersId=0" TargetMode="External" Id="R590f1be32e714a60" /><Relationship Type="http://schemas.openxmlformats.org/officeDocument/2006/relationships/hyperlink" Target="http://www.3gpp.org/ftp/tsg_ran/WG3_Iu/TSGR3_45/Docs/R3-041690.zip" TargetMode="External" Id="R1ac999b60ad641ea" /><Relationship Type="http://schemas.openxmlformats.org/officeDocument/2006/relationships/hyperlink" Target="http://webapp.etsi.org/teldir/ListPersDetails.asp?PersId=0" TargetMode="External" Id="Rfe7af535dfff4c04" /><Relationship Type="http://schemas.openxmlformats.org/officeDocument/2006/relationships/hyperlink" Target="http://www.3gpp.org/ftp/tsg_ran/WG3_Iu/TSGR3_45/Docs/R3-041691.zip" TargetMode="External" Id="Re6492469d2884b7b" /><Relationship Type="http://schemas.openxmlformats.org/officeDocument/2006/relationships/hyperlink" Target="http://webapp.etsi.org/teldir/ListPersDetails.asp?PersId=0" TargetMode="External" Id="Rd18bb7a97d644c7b" /><Relationship Type="http://schemas.openxmlformats.org/officeDocument/2006/relationships/hyperlink" Target="http://www.3gpp.org/ftp/tsg_ran/WG3_Iu/TSGR3_45/Docs/R3-041692-MBMS-CR25401.zip" TargetMode="External" Id="Rf6a5c04029b14acb" /><Relationship Type="http://schemas.openxmlformats.org/officeDocument/2006/relationships/hyperlink" Target="http://webapp.etsi.org/teldir/ListPersDetails.asp?PersId=0" TargetMode="External" Id="R34532be13fed4391" /><Relationship Type="http://schemas.openxmlformats.org/officeDocument/2006/relationships/hyperlink" Target="http://www.3gpp.org/ftp/tsg_ran/WG3_Iu/TSGR3_45/Docs/R3-041693.zip" TargetMode="External" Id="Ree3ef449151b4910" /><Relationship Type="http://schemas.openxmlformats.org/officeDocument/2006/relationships/hyperlink" Target="http://webapp.etsi.org/teldir/ListPersDetails.asp?PersId=0" TargetMode="External" Id="Ra93722d489204e70" /><Relationship Type="http://schemas.openxmlformats.org/officeDocument/2006/relationships/hyperlink" Target="http://www.3gpp.org/ftp/tsg_ran/WG3_Iu/TSGR3_45/Docs/R3-041694_mbms410_CRR6_rev1.zip" TargetMode="External" Id="R79bf07c714084434" /><Relationship Type="http://schemas.openxmlformats.org/officeDocument/2006/relationships/hyperlink" Target="http://webapp.etsi.org/teldir/ListPersDetails.asp?PersId=0" TargetMode="External" Id="R78934d17bf144f30" /><Relationship Type="http://schemas.openxmlformats.org/officeDocument/2006/relationships/hyperlink" Target="http://www.3gpp.org/ftp/tsg_ran/WG3_Iu/TSGR3_45/Docs/R3-041695.zip" TargetMode="External" Id="R4d2e3a334afb47b3" /><Relationship Type="http://schemas.openxmlformats.org/officeDocument/2006/relationships/hyperlink" Target="http://webapp.etsi.org/teldir/ListPersDetails.asp?PersId=0" TargetMode="External" Id="R2453d5d1bef04da5" /><Relationship Type="http://schemas.openxmlformats.org/officeDocument/2006/relationships/hyperlink" Target="http://www.3gpp.org/ftp/tsg_ran/WG3_Iu/TSGR3_45/Docs/R3-041696_Report_RET_Ad-Hoc_RAN3-45.zip" TargetMode="External" Id="Rff1bef8b5aa54583" /><Relationship Type="http://schemas.openxmlformats.org/officeDocument/2006/relationships/hyperlink" Target="http://webapp.etsi.org/teldir/ListPersDetails.asp?PersId=0" TargetMode="External" Id="Re16b0a89c2834820" /><Relationship Type="http://schemas.openxmlformats.org/officeDocument/2006/relationships/hyperlink" Target="http://www.3gpp.org/ftp/tsg_ran/WG3_Iu/TSGR3_45/Docs/R3-041697.zip" TargetMode="External" Id="R3e7f08688c7d4bdc" /><Relationship Type="http://schemas.openxmlformats.org/officeDocument/2006/relationships/hyperlink" Target="http://webapp.etsi.org/teldir/ListPersDetails.asp?PersId=0" TargetMode="External" Id="R57622302fcbf4834" /><Relationship Type="http://schemas.openxmlformats.org/officeDocument/2006/relationships/hyperlink" Target="http://www.3gpp.org/ftp/tsg_ran/WG3_Iu/TSGR3_45/Docs/r3-041698_lsout_solnetsh_rev1.zip" TargetMode="External" Id="Rd24b040b18814883" /><Relationship Type="http://schemas.openxmlformats.org/officeDocument/2006/relationships/hyperlink" Target="http://webapp.etsi.org/teldir/ListPersDetails.asp?PersId=0" TargetMode="External" Id="R28a6d208aaba4173" /><Relationship Type="http://schemas.openxmlformats.org/officeDocument/2006/relationships/hyperlink" Target="http://www.3gpp.org/ftp/tsg_ran/WG3_Iu/TSGR3_45/Docs/R3-041699.zip" TargetMode="External" Id="R2323558814fe497a" /><Relationship Type="http://schemas.openxmlformats.org/officeDocument/2006/relationships/hyperlink" Target="http://webapp.etsi.org/teldir/ListPersDetails.asp?PersId=0" TargetMode="External" Id="R68355f9a81a24c97" /><Relationship Type="http://schemas.openxmlformats.org/officeDocument/2006/relationships/hyperlink" Target="http://www.3gpp.org/ftp/tsg_ran/WG3_Iu/TSGR3_45/Docs/R3-041700+25430+CR.zip" TargetMode="External" Id="R79407afbaed343f6" /><Relationship Type="http://schemas.openxmlformats.org/officeDocument/2006/relationships/hyperlink" Target="http://webapp.etsi.org/teldir/ListPersDetails.asp?PersId=0" TargetMode="External" Id="Rc8a029bd0a2d478d" /><Relationship Type="http://schemas.openxmlformats.org/officeDocument/2006/relationships/hyperlink" Target="http://www.3gpp.org/ftp/tsg_ran/WG3_Iu/TSGR3_45/Docs/R3-041701+Draft+LS+PS+Handover+REVISION.zip" TargetMode="External" Id="R2e5fd7bd70e24fba" /><Relationship Type="http://schemas.openxmlformats.org/officeDocument/2006/relationships/hyperlink" Target="http://webapp.etsi.org/teldir/ListPersDetails.asp?PersId=0" TargetMode="External" Id="R024204fc0b3f49f1" /><Relationship Type="http://schemas.openxmlformats.org/officeDocument/2006/relationships/hyperlink" Target="http://www.3gpp.org/ftp/tsg_ran/WG3_Iu/TSGR3_45/Docs/R3-041702.zip" TargetMode="External" Id="R8f2dc9d93c274e28" /><Relationship Type="http://schemas.openxmlformats.org/officeDocument/2006/relationships/hyperlink" Target="http://webapp.etsi.org/teldir/ListPersDetails.asp?PersId=0" TargetMode="External" Id="R6ed5b90817b342f6" /><Relationship Type="http://schemas.openxmlformats.org/officeDocument/2006/relationships/hyperlink" Target="http://www.3gpp.org/ftp/tsg_ran/WG3_Iu/TSGR3_45/Docs/R3-041703_EDCH-RNSAP.zip" TargetMode="External" Id="Rfdc0aede1a25497b" /><Relationship Type="http://schemas.openxmlformats.org/officeDocument/2006/relationships/hyperlink" Target="http://webapp.etsi.org/teldir/ListPersDetails.asp?PersId=0" TargetMode="External" Id="R0f558771c3e14bc1" /><Relationship Type="http://schemas.openxmlformats.org/officeDocument/2006/relationships/hyperlink" Target="http://www.3gpp.org/ftp/tsg_ran/WG3_Iu/TSGR3_45/Docs/R3-041704.zip" TargetMode="External" Id="R15a0a8fa678a4719" /><Relationship Type="http://schemas.openxmlformats.org/officeDocument/2006/relationships/hyperlink" Target="http://webapp.etsi.org/teldir/ListPersDetails.asp?PersId=0" TargetMode="External" Id="R1467ddb791dd4ef9" /><Relationship Type="http://schemas.openxmlformats.org/officeDocument/2006/relationships/hyperlink" Target="http://www.3gpp.org/ftp/tsg_ran/WG3_Iu/TSGR3_45/Docs/R3-041705+MBMS+RNSAP+CR.zip" TargetMode="External" Id="R96448378b51048b4" /><Relationship Type="http://schemas.openxmlformats.org/officeDocument/2006/relationships/hyperlink" Target="http://webapp.etsi.org/teldir/ListPersDetails.asp?PersId=0" TargetMode="External" Id="R0b343ac343c848c2" /><Relationship Type="http://schemas.openxmlformats.org/officeDocument/2006/relationships/hyperlink" Target="http://www.3gpp.org/ftp/tsg_ran/WG3_Iu/TSGR3_45/Docs/R3-041706+Outgoing+NACC+.zip" TargetMode="External" Id="R46755edac9aa4a3b" /><Relationship Type="http://schemas.openxmlformats.org/officeDocument/2006/relationships/hyperlink" Target="http://webapp.etsi.org/teldir/ListPersDetails.asp?PersId=0" TargetMode="External" Id="Rbe87da405e1d4b79" /><Relationship Type="http://schemas.openxmlformats.org/officeDocument/2006/relationships/hyperlink" Target="http://www.3gpp.org/ftp/tsg_ran/WG3_Iu/TSGR3_45/Docs/R3-041707.ZIP" TargetMode="External" Id="Ree25b9d3bada4223" /><Relationship Type="http://schemas.openxmlformats.org/officeDocument/2006/relationships/hyperlink" Target="http://webapp.etsi.org/teldir/ListPersDetails.asp?PersId=0" TargetMode="External" Id="R0567296a66fb4916" /><Relationship Type="http://schemas.openxmlformats.org/officeDocument/2006/relationships/hyperlink" Target="http://www.3gpp.org/ftp/tsg_ran/WG3_Iu/TSGR3_45/Docs/r3-041709_lsout_solnetsh_rev2.zip" TargetMode="External" Id="R8c38b8aa626b45d3" /><Relationship Type="http://schemas.openxmlformats.org/officeDocument/2006/relationships/hyperlink" Target="http://webapp.etsi.org/teldir/ListPersDetails.asp?PersId=0" TargetMode="External" Id="R044de023b7164a63" /><Relationship Type="http://schemas.openxmlformats.org/officeDocument/2006/relationships/hyperlink" Target="http://www.3gpp.org/ftp/tsg_ran/WG3_Iu/TSGR3_45/Docs/R3-041710.zip" TargetMode="External" Id="Rebc2b1a9f84e4a9c" /><Relationship Type="http://schemas.openxmlformats.org/officeDocument/2006/relationships/hyperlink" Target="http://webapp.etsi.org/teldir/ListPersDetails.asp?PersId=0" TargetMode="External" Id="Re07ff748c3e340c3" /><Relationship Type="http://schemas.openxmlformats.org/officeDocument/2006/relationships/hyperlink" Target="http://www.3gpp.org/ftp/tsg_ran/WG3_Iu/TSGR3_45/Docs/R3-041711_netsh_CRR6_rev2.zip" TargetMode="External" Id="Rab669d46d1584b77" /><Relationship Type="http://schemas.openxmlformats.org/officeDocument/2006/relationships/hyperlink" Target="http://webapp.etsi.org/teldir/ListPersDetails.asp?PersId=0" TargetMode="External" Id="R4abcfa258bd844cb" /><Relationship Type="http://schemas.openxmlformats.org/officeDocument/2006/relationships/hyperlink" Target="http://www.3gpp.org/ftp/tsg_ran/WG3_Iu/TSGR3_45/Docs/R3-041712_SIBencoding_OaM.zip" TargetMode="External" Id="R1597b5172b284246" /><Relationship Type="http://schemas.openxmlformats.org/officeDocument/2006/relationships/hyperlink" Target="http://webapp.etsi.org/teldir/ListPersDetails.asp?PersId=0" TargetMode="External" Id="Rc445b99fb0064850" /><Relationship Type="http://schemas.openxmlformats.org/officeDocument/2006/relationships/hyperlink" Target="http://www.3gpp.org/ftp/tsg_ran/WG3_Iu/TSGR3_45/Docs/R3-041714.zip" TargetMode="External" Id="Rd66fae4869ad4931" /><Relationship Type="http://schemas.openxmlformats.org/officeDocument/2006/relationships/hyperlink" Target="http://webapp.etsi.org/teldir/ListPersDetails.asp?PersId=0" TargetMode="External" Id="Re62ad428be6e4480" /><Relationship Type="http://schemas.openxmlformats.org/officeDocument/2006/relationships/hyperlink" Target="http://www.3gpp.org/ftp/tsg_ran/WG3_Iu/TSGR3_45/Docs/R3-041715.zip" TargetMode="External" Id="R24875ddff8bc46f4" /><Relationship Type="http://schemas.openxmlformats.org/officeDocument/2006/relationships/hyperlink" Target="http://webapp.etsi.org/teldir/ListPersDetails.asp?PersId=0" TargetMode="External" Id="R7a3e573db847417c" /><Relationship Type="http://schemas.openxmlformats.org/officeDocument/2006/relationships/hyperlink" Target="http://www.3gpp.org/ftp/tsg_ran/WG3_Iu/TSGR3_45/Docs/R3-041716.zip" TargetMode="External" Id="Rb9fbb2eb7bf64840" /><Relationship Type="http://schemas.openxmlformats.org/officeDocument/2006/relationships/hyperlink" Target="http://webapp.etsi.org/teldir/ListPersDetails.asp?PersId=0" TargetMode="External" Id="R6c4577af157045fe" /><Relationship Type="http://schemas.openxmlformats.org/officeDocument/2006/relationships/hyperlink" Target="http://www.3gpp.org/ftp/tsg_ran/WG3_Iu/TSGR3_45/Docs/R3-041717_E-DCH_CR_on_25427.zip" TargetMode="External" Id="Rcf3fb058824f409d" /><Relationship Type="http://schemas.openxmlformats.org/officeDocument/2006/relationships/hyperlink" Target="http://webapp.etsi.org/teldir/ListPersDetails.asp?PersId=0" TargetMode="External" Id="Ra8acca08528e4b2c" /><Relationship Type="http://schemas.openxmlformats.org/officeDocument/2006/relationships/hyperlink" Target="http://www.3gpp.org/ftp/tsg_ran/WG3_Iu/TSGR3_45/Docs/R3-041718_scudbasic1.zip" TargetMode="External" Id="R4d5c23d3b7354fd5" /><Relationship Type="http://schemas.openxmlformats.org/officeDocument/2006/relationships/hyperlink" Target="http://webapp.etsi.org/teldir/ListPersDetails.asp?PersId=0" TargetMode="External" Id="R41b925f1170f481d" /><Relationship Type="http://schemas.openxmlformats.org/officeDocument/2006/relationships/hyperlink" Target="http://www.3gpp.org/ftp/tsg_ran/WG3_Iu/TSGR3_45/Docs/R3-041719_scudbasic2.zip" TargetMode="External" Id="R9b43d0affd16453a" /><Relationship Type="http://schemas.openxmlformats.org/officeDocument/2006/relationships/hyperlink" Target="http://webapp.etsi.org/teldir/ListPersDetails.asp?PersId=0" TargetMode="External" Id="Rc7ac9a610ab34fef" /><Relationship Type="http://schemas.openxmlformats.org/officeDocument/2006/relationships/hyperlink" Target="http://www.3gpp.org/ftp/tsg_ran/WG3_Iu/TSGR3_45/Docs/R3-041720.zip" TargetMode="External" Id="R9b89d7c55c76426b" /><Relationship Type="http://schemas.openxmlformats.org/officeDocument/2006/relationships/hyperlink" Target="http://webapp.etsi.org/teldir/ListPersDetails.asp?PersId=0" TargetMode="External" Id="R6f42c3047d3047de" /><Relationship Type="http://schemas.openxmlformats.org/officeDocument/2006/relationships/hyperlink" Target="http://www.3gpp.org/ftp/tsg_ran/WG3_Iu/TSGR3_45/Docs/R3-041721.zip" TargetMode="External" Id="R5a1cf6b605b744dd" /><Relationship Type="http://schemas.openxmlformats.org/officeDocument/2006/relationships/hyperlink" Target="http://webapp.etsi.org/teldir/ListPersDetails.asp?PersId=0" TargetMode="External" Id="Rf897da528e2d4913" /><Relationship Type="http://schemas.openxmlformats.org/officeDocument/2006/relationships/hyperlink" Target="http://www.3gpp.org/ftp/tsg_ran/WG3_Iu/TSGR3_45/Docs/R3-041722.zip" TargetMode="External" Id="R9be5eb79dc164890" /><Relationship Type="http://schemas.openxmlformats.org/officeDocument/2006/relationships/hyperlink" Target="http://webapp.etsi.org/teldir/ListPersDetails.asp?PersId=0" TargetMode="External" Id="Rffdd6275a8ff498f" /><Relationship Type="http://schemas.openxmlformats.org/officeDocument/2006/relationships/hyperlink" Target="http://www.3gpp.org/ftp/tsg_ran/WG3_Iu/TSGR3_45/Docs/R3-041723-MBMS-CR25401.zip" TargetMode="External" Id="Rea9a58f4f24641d7" /><Relationship Type="http://schemas.openxmlformats.org/officeDocument/2006/relationships/hyperlink" Target="http://webapp.etsi.org/teldir/ListPersDetails.asp?PersId=0" TargetMode="External" Id="Rd3a893b0797d4134" /><Relationship Type="http://schemas.openxmlformats.org/officeDocument/2006/relationships/hyperlink" Target="http://www.3gpp.org/ftp/tsg_ran/WG3_Iu/TSGR3_45/Docs/R3-041724.ZIP" TargetMode="External" Id="R642a84d87bff4ce4" /><Relationship Type="http://schemas.openxmlformats.org/officeDocument/2006/relationships/hyperlink" Target="http://webapp.etsi.org/teldir/ListPersDetails.asp?PersId=0" TargetMode="External" Id="R0fa4068c38c44734" /><Relationship Type="http://schemas.openxmlformats.org/officeDocument/2006/relationships/hyperlink" Target="http://www.3gpp.org/ftp/tsg_ran/WG3_Iu/TSGR3_45/Docs/R3-041725_mbms410_CRR6_rev2.zip" TargetMode="External" Id="R06fdac6eba0242fd" /><Relationship Type="http://schemas.openxmlformats.org/officeDocument/2006/relationships/hyperlink" Target="http://webapp.etsi.org/teldir/ListPersDetails.asp?PersId=0" TargetMode="External" Id="R1c4d00b26c8543ad" /><Relationship Type="http://schemas.openxmlformats.org/officeDocument/2006/relationships/hyperlink" Target="http://www.3gpp.org/ftp/tsg_ran/WG3_Iu/TSGR3_45/Docs/R3-041726_CR706rev2-25413v630-MBMSstage3supportoverIu.zip" TargetMode="External" Id="Rdb45eac92d484669" /><Relationship Type="http://schemas.openxmlformats.org/officeDocument/2006/relationships/hyperlink" Target="http://webapp.etsi.org/teldir/ListPersDetails.asp?PersId=0" TargetMode="External" Id="Rbbcbaf5620db49cb" /><Relationship Type="http://schemas.openxmlformats.org/officeDocument/2006/relationships/hyperlink" Target="http://www.3gpp.org/ftp/tsg_ran/WG3_Iu/TSGR3_45/Docs/R3-041727-25420-MBMS.zip" TargetMode="External" Id="R924f5edf085442d8" /><Relationship Type="http://schemas.openxmlformats.org/officeDocument/2006/relationships/hyperlink" Target="http://webapp.etsi.org/teldir/ListPersDetails.asp?PersId=0" TargetMode="External" Id="R40740956c6a048ae" /><Relationship Type="http://schemas.openxmlformats.org/officeDocument/2006/relationships/hyperlink" Target="http://www.3gpp.org/ftp/tsg_ran/WG3_Iu/TSGR3_45/Docs/R3-041728.zip" TargetMode="External" Id="R57ae255ce6f5473f" /><Relationship Type="http://schemas.openxmlformats.org/officeDocument/2006/relationships/hyperlink" Target="http://webapp.etsi.org/teldir/ListPersDetails.asp?PersId=0" TargetMode="External" Id="R1c0fda3d2f014660" /><Relationship Type="http://schemas.openxmlformats.org/officeDocument/2006/relationships/hyperlink" Target="http://www.3gpp.org/ftp/tsg_ran/WG3_Iu/TSGR3_45/Docs/R3-041729_EDCH-RNSAP.zip" TargetMode="External" Id="R5d295a4b5b244193" /><Relationship Type="http://schemas.openxmlformats.org/officeDocument/2006/relationships/hyperlink" Target="http://webapp.etsi.org/teldir/ListPersDetails.asp?PersId=0" TargetMode="External" Id="R7dcbd7589fa3436e" /><Relationship Type="http://schemas.openxmlformats.org/officeDocument/2006/relationships/hyperlink" Target="http://www.3gpp.org/ftp/tsg_ran/WG3_Iu/TSGR3_45/Docs/R3-041730.zip" TargetMode="External" Id="Rfad1c0436d6346da" /><Relationship Type="http://schemas.openxmlformats.org/officeDocument/2006/relationships/hyperlink" Target="http://webapp.etsi.org/teldir/ListPersDetails.asp?PersId=0" TargetMode="External" Id="R6464525837e343cb" /><Relationship Type="http://schemas.openxmlformats.org/officeDocument/2006/relationships/hyperlink" Target="http://www.3gpp.org/ftp/tsg_ran/WG3_Iu/TSGR3_45/Docs/R3-041731_E-DCH_CR95r2_on_25427.zip" TargetMode="External" Id="R57ea893a7f4b4bde" /><Relationship Type="http://schemas.openxmlformats.org/officeDocument/2006/relationships/hyperlink" Target="http://webapp.etsi.org/teldir/ListPersDetails.asp?PersId=0" TargetMode="External" Id="R6389aa80031c4d7a" /><Relationship Type="http://schemas.openxmlformats.org/officeDocument/2006/relationships/hyperlink" Target="http://www.3gpp.org/ftp/tsg_ran/WG3_Iu/TSGR3_45/Docs/R3-041732-25420-E-DCH.zip" TargetMode="External" Id="R4cf2fc19dc1a4517" /><Relationship Type="http://schemas.openxmlformats.org/officeDocument/2006/relationships/hyperlink" Target="http://webapp.etsi.org/teldir/ListPersDetails.asp?PersId=0" TargetMode="External" Id="R239147f89c6b47e6" /><Relationship Type="http://schemas.openxmlformats.org/officeDocument/2006/relationships/hyperlink" Target="http://www.3gpp.org/ftp/tsg_ran/WG3_Iu/TSGR3_45/Docs/R3-041733.zip" TargetMode="External" Id="Rd0d778ee89304e2c" /><Relationship Type="http://schemas.openxmlformats.org/officeDocument/2006/relationships/hyperlink" Target="http://webapp.etsi.org/teldir/ListPersDetails.asp?PersId=0" TargetMode="External" Id="Rceb2bebfbbf14541" /><Relationship Type="http://schemas.openxmlformats.org/officeDocument/2006/relationships/hyperlink" Target="http://www.3gpp.org/ftp/tsg_ran/WG3_Iu/TSGR3_45/Docs/R3-041734_scudbasic2_rev1.zip" TargetMode="External" Id="R0cc4a202b6ff4a9c" /><Relationship Type="http://schemas.openxmlformats.org/officeDocument/2006/relationships/hyperlink" Target="http://webapp.etsi.org/teldir/ListPersDetails.asp?PersId=0" TargetMode="External" Id="R6fe6939c654c44c1" /><Relationship Type="http://schemas.openxmlformats.org/officeDocument/2006/relationships/hyperlink" Target="http://www.3gpp.org/ftp/tsg_ran/WG3_Iu/TSGR3_45/Docs/R3-041735.zip" TargetMode="External" Id="Rdc440cdb756a4c8f" /><Relationship Type="http://schemas.openxmlformats.org/officeDocument/2006/relationships/hyperlink" Target="http://webapp.etsi.org/teldir/ListPersDetails.asp?PersId=0" TargetMode="External" Id="Rb29d508cfc9a476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32</v>
      </c>
      <c r="D3" s="7" t="s">
        <v>33</v>
      </c>
      <c r="E3" s="28" t="s">
        <v>34</v>
      </c>
      <c r="F3" s="5" t="s">
        <v>22</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40</v>
      </c>
      <c r="X3" s="7" t="s">
        <v>32</v>
      </c>
      <c r="Y3" s="5" t="s">
        <v>41</v>
      </c>
      <c r="Z3" s="5" t="s">
        <v>42</v>
      </c>
      <c r="AA3" s="6" t="s">
        <v>32</v>
      </c>
      <c r="AB3" s="6" t="s">
        <v>32</v>
      </c>
      <c r="AC3" s="6" t="s">
        <v>32</v>
      </c>
      <c r="AD3" s="6" t="s">
        <v>32</v>
      </c>
      <c r="AE3" s="6" t="s">
        <v>32</v>
      </c>
    </row>
    <row r="4">
      <c r="A4" s="28" t="s">
        <v>43</v>
      </c>
      <c r="B4" s="6" t="s">
        <v>39</v>
      </c>
      <c r="C4" s="6" t="s">
        <v>32</v>
      </c>
      <c r="D4" s="7" t="s">
        <v>33</v>
      </c>
      <c r="E4" s="28" t="s">
        <v>34</v>
      </c>
      <c r="F4" s="5" t="s">
        <v>22</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44</v>
      </c>
      <c r="X4" s="7" t="s">
        <v>32</v>
      </c>
      <c r="Y4" s="5" t="s">
        <v>45</v>
      </c>
      <c r="Z4" s="5" t="s">
        <v>42</v>
      </c>
      <c r="AA4" s="6" t="s">
        <v>32</v>
      </c>
      <c r="AB4" s="6" t="s">
        <v>32</v>
      </c>
      <c r="AC4" s="6" t="s">
        <v>32</v>
      </c>
      <c r="AD4" s="6" t="s">
        <v>32</v>
      </c>
      <c r="AE4" s="6" t="s">
        <v>32</v>
      </c>
    </row>
    <row r="5">
      <c r="A5" s="28" t="s">
        <v>46</v>
      </c>
      <c r="B5" s="6" t="s">
        <v>47</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48</v>
      </c>
      <c r="X5" s="7" t="s">
        <v>32</v>
      </c>
      <c r="Y5" s="5" t="s">
        <v>41</v>
      </c>
      <c r="Z5" s="5" t="s">
        <v>42</v>
      </c>
      <c r="AA5" s="6" t="s">
        <v>32</v>
      </c>
      <c r="AB5" s="6" t="s">
        <v>32</v>
      </c>
      <c r="AC5" s="6" t="s">
        <v>32</v>
      </c>
      <c r="AD5" s="6" t="s">
        <v>32</v>
      </c>
      <c r="AE5" s="6" t="s">
        <v>32</v>
      </c>
    </row>
    <row r="6">
      <c r="A6" s="28" t="s">
        <v>49</v>
      </c>
      <c r="B6" s="6" t="s">
        <v>47</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50</v>
      </c>
      <c r="X6" s="7" t="s">
        <v>32</v>
      </c>
      <c r="Y6" s="5" t="s">
        <v>45</v>
      </c>
      <c r="Z6" s="5" t="s">
        <v>42</v>
      </c>
      <c r="AA6" s="6" t="s">
        <v>32</v>
      </c>
      <c r="AB6" s="6" t="s">
        <v>32</v>
      </c>
      <c r="AC6" s="6" t="s">
        <v>32</v>
      </c>
      <c r="AD6" s="6" t="s">
        <v>32</v>
      </c>
      <c r="AE6" s="6" t="s">
        <v>32</v>
      </c>
    </row>
    <row r="7">
      <c r="A7" s="28" t="s">
        <v>51</v>
      </c>
      <c r="B7" s="6" t="s">
        <v>52</v>
      </c>
      <c r="C7" s="6" t="s">
        <v>32</v>
      </c>
      <c r="D7" s="7" t="s">
        <v>33</v>
      </c>
      <c r="E7" s="28" t="s">
        <v>34</v>
      </c>
      <c r="F7" s="5" t="s">
        <v>22</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53</v>
      </c>
      <c r="X7" s="7" t="s">
        <v>32</v>
      </c>
      <c r="Y7" s="5" t="s">
        <v>41</v>
      </c>
      <c r="Z7" s="5" t="s">
        <v>37</v>
      </c>
      <c r="AA7" s="6" t="s">
        <v>32</v>
      </c>
      <c r="AB7" s="6" t="s">
        <v>32</v>
      </c>
      <c r="AC7" s="6" t="s">
        <v>32</v>
      </c>
      <c r="AD7" s="6" t="s">
        <v>32</v>
      </c>
      <c r="AE7" s="6" t="s">
        <v>32</v>
      </c>
    </row>
    <row r="8">
      <c r="A8" s="28" t="s">
        <v>54</v>
      </c>
      <c r="B8" s="6" t="s">
        <v>52</v>
      </c>
      <c r="C8" s="6" t="s">
        <v>32</v>
      </c>
      <c r="D8" s="7" t="s">
        <v>33</v>
      </c>
      <c r="E8" s="28" t="s">
        <v>34</v>
      </c>
      <c r="F8" s="5" t="s">
        <v>22</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55</v>
      </c>
      <c r="X8" s="7" t="s">
        <v>32</v>
      </c>
      <c r="Y8" s="5" t="s">
        <v>45</v>
      </c>
      <c r="Z8" s="5" t="s">
        <v>37</v>
      </c>
      <c r="AA8" s="6" t="s">
        <v>32</v>
      </c>
      <c r="AB8" s="6" t="s">
        <v>32</v>
      </c>
      <c r="AC8" s="6" t="s">
        <v>32</v>
      </c>
      <c r="AD8" s="6" t="s">
        <v>32</v>
      </c>
      <c r="AE8" s="6" t="s">
        <v>32</v>
      </c>
    </row>
    <row r="9">
      <c r="A9" s="28" t="s">
        <v>56</v>
      </c>
      <c r="B9" s="6" t="s">
        <v>57</v>
      </c>
      <c r="C9" s="6" t="s">
        <v>32</v>
      </c>
      <c r="D9" s="7" t="s">
        <v>33</v>
      </c>
      <c r="E9" s="28" t="s">
        <v>34</v>
      </c>
      <c r="F9" s="5" t="s">
        <v>22</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58</v>
      </c>
      <c r="X9" s="7" t="s">
        <v>32</v>
      </c>
      <c r="Y9" s="5" t="s">
        <v>59</v>
      </c>
      <c r="Z9" s="5" t="s">
        <v>60</v>
      </c>
      <c r="AA9" s="6" t="s">
        <v>32</v>
      </c>
      <c r="AB9" s="6" t="s">
        <v>32</v>
      </c>
      <c r="AC9" s="6" t="s">
        <v>32</v>
      </c>
      <c r="AD9" s="6" t="s">
        <v>32</v>
      </c>
      <c r="AE9" s="6" t="s">
        <v>32</v>
      </c>
    </row>
    <row r="10">
      <c r="A10" s="28" t="s">
        <v>61</v>
      </c>
      <c r="B10" s="6" t="s">
        <v>62</v>
      </c>
      <c r="C10" s="6" t="s">
        <v>32</v>
      </c>
      <c r="D10" s="7" t="s">
        <v>33</v>
      </c>
      <c r="E10" s="28" t="s">
        <v>34</v>
      </c>
      <c r="F10" s="5" t="s">
        <v>22</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63</v>
      </c>
      <c r="X10" s="7" t="s">
        <v>32</v>
      </c>
      <c r="Y10" s="5" t="s">
        <v>59</v>
      </c>
      <c r="Z10" s="5" t="s">
        <v>37</v>
      </c>
      <c r="AA10" s="6" t="s">
        <v>32</v>
      </c>
      <c r="AB10" s="6" t="s">
        <v>32</v>
      </c>
      <c r="AC10" s="6" t="s">
        <v>32</v>
      </c>
      <c r="AD10" s="6" t="s">
        <v>32</v>
      </c>
      <c r="AE10" s="6" t="s">
        <v>32</v>
      </c>
    </row>
    <row r="11">
      <c r="A11" s="28" t="s">
        <v>64</v>
      </c>
      <c r="B11" s="6" t="s">
        <v>65</v>
      </c>
      <c r="C11" s="6" t="s">
        <v>32</v>
      </c>
      <c r="D11" s="7" t="s">
        <v>33</v>
      </c>
      <c r="E11" s="28" t="s">
        <v>34</v>
      </c>
      <c r="F11" s="5" t="s">
        <v>22</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66</v>
      </c>
      <c r="X11" s="7" t="s">
        <v>32</v>
      </c>
      <c r="Y11" s="5" t="s">
        <v>41</v>
      </c>
      <c r="Z11" s="5" t="s">
        <v>67</v>
      </c>
      <c r="AA11" s="6" t="s">
        <v>32</v>
      </c>
      <c r="AB11" s="6" t="s">
        <v>32</v>
      </c>
      <c r="AC11" s="6" t="s">
        <v>32</v>
      </c>
      <c r="AD11" s="6" t="s">
        <v>32</v>
      </c>
      <c r="AE11" s="6" t="s">
        <v>32</v>
      </c>
    </row>
    <row r="12">
      <c r="A12" s="28" t="s">
        <v>68</v>
      </c>
      <c r="B12" s="6" t="s">
        <v>69</v>
      </c>
      <c r="C12" s="6" t="s">
        <v>32</v>
      </c>
      <c r="D12" s="7" t="s">
        <v>33</v>
      </c>
      <c r="E12" s="28" t="s">
        <v>34</v>
      </c>
      <c r="F12" s="5" t="s">
        <v>22</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66</v>
      </c>
      <c r="X12" s="7" t="s">
        <v>32</v>
      </c>
      <c r="Y12" s="5" t="s">
        <v>41</v>
      </c>
      <c r="Z12" s="5" t="s">
        <v>37</v>
      </c>
      <c r="AA12" s="6" t="s">
        <v>32</v>
      </c>
      <c r="AB12" s="6" t="s">
        <v>32</v>
      </c>
      <c r="AC12" s="6" t="s">
        <v>32</v>
      </c>
      <c r="AD12" s="6" t="s">
        <v>32</v>
      </c>
      <c r="AE12" s="6" t="s">
        <v>32</v>
      </c>
    </row>
    <row r="13">
      <c r="A13" s="28" t="s">
        <v>70</v>
      </c>
      <c r="B13" s="6" t="s">
        <v>71</v>
      </c>
      <c r="C13" s="6" t="s">
        <v>32</v>
      </c>
      <c r="D13" s="7" t="s">
        <v>33</v>
      </c>
      <c r="E13" s="28" t="s">
        <v>34</v>
      </c>
      <c r="F13" s="5" t="s">
        <v>22</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72</v>
      </c>
      <c r="X13" s="7" t="s">
        <v>32</v>
      </c>
      <c r="Y13" s="5" t="s">
        <v>41</v>
      </c>
      <c r="Z13" s="5" t="s">
        <v>73</v>
      </c>
      <c r="AA13" s="6" t="s">
        <v>32</v>
      </c>
      <c r="AB13" s="6" t="s">
        <v>32</v>
      </c>
      <c r="AC13" s="6" t="s">
        <v>32</v>
      </c>
      <c r="AD13" s="6" t="s">
        <v>32</v>
      </c>
      <c r="AE13" s="6" t="s">
        <v>32</v>
      </c>
    </row>
    <row r="14">
      <c r="A14" s="28" t="s">
        <v>74</v>
      </c>
      <c r="B14" s="6" t="s">
        <v>75</v>
      </c>
      <c r="C14" s="6" t="s">
        <v>32</v>
      </c>
      <c r="D14" s="7" t="s">
        <v>33</v>
      </c>
      <c r="E14" s="28" t="s">
        <v>34</v>
      </c>
      <c r="F14" s="5" t="s">
        <v>22</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76</v>
      </c>
      <c r="X14" s="7" t="s">
        <v>32</v>
      </c>
      <c r="Y14" s="5" t="s">
        <v>41</v>
      </c>
      <c r="Z14" s="5" t="s">
        <v>73</v>
      </c>
      <c r="AA14" s="6" t="s">
        <v>32</v>
      </c>
      <c r="AB14" s="6" t="s">
        <v>32</v>
      </c>
      <c r="AC14" s="6" t="s">
        <v>32</v>
      </c>
      <c r="AD14" s="6" t="s">
        <v>32</v>
      </c>
      <c r="AE14" s="6" t="s">
        <v>32</v>
      </c>
    </row>
    <row r="15">
      <c r="A15" s="28" t="s">
        <v>77</v>
      </c>
      <c r="B15" s="6" t="s">
        <v>78</v>
      </c>
      <c r="C15" s="6" t="s">
        <v>32</v>
      </c>
      <c r="D15" s="7" t="s">
        <v>33</v>
      </c>
      <c r="E15" s="28" t="s">
        <v>34</v>
      </c>
      <c r="F15" s="5" t="s">
        <v>22</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79</v>
      </c>
      <c r="X15" s="7" t="s">
        <v>32</v>
      </c>
      <c r="Y15" s="5" t="s">
        <v>41</v>
      </c>
      <c r="Z15" s="5" t="s">
        <v>37</v>
      </c>
      <c r="AA15" s="6" t="s">
        <v>32</v>
      </c>
      <c r="AB15" s="6" t="s">
        <v>32</v>
      </c>
      <c r="AC15" s="6" t="s">
        <v>32</v>
      </c>
      <c r="AD15" s="6" t="s">
        <v>32</v>
      </c>
      <c r="AE15" s="6" t="s">
        <v>32</v>
      </c>
    </row>
    <row r="16">
      <c r="A16" s="28" t="s">
        <v>80</v>
      </c>
      <c r="B16" s="6" t="s">
        <v>78</v>
      </c>
      <c r="C16" s="6" t="s">
        <v>32</v>
      </c>
      <c r="D16" s="7" t="s">
        <v>33</v>
      </c>
      <c r="E16" s="28" t="s">
        <v>34</v>
      </c>
      <c r="F16" s="5" t="s">
        <v>22</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81</v>
      </c>
      <c r="X16" s="7" t="s">
        <v>32</v>
      </c>
      <c r="Y16" s="5" t="s">
        <v>45</v>
      </c>
      <c r="Z16" s="5" t="s">
        <v>37</v>
      </c>
      <c r="AA16" s="6" t="s">
        <v>32</v>
      </c>
      <c r="AB16" s="6" t="s">
        <v>32</v>
      </c>
      <c r="AC16" s="6" t="s">
        <v>32</v>
      </c>
      <c r="AD16" s="6" t="s">
        <v>32</v>
      </c>
      <c r="AE16" s="6" t="s">
        <v>32</v>
      </c>
    </row>
    <row r="17">
      <c r="A17" s="28" t="s">
        <v>82</v>
      </c>
      <c r="B17" s="6" t="s">
        <v>83</v>
      </c>
      <c r="C17" s="6" t="s">
        <v>32</v>
      </c>
      <c r="D17" s="7" t="s">
        <v>33</v>
      </c>
      <c r="E17" s="28" t="s">
        <v>34</v>
      </c>
      <c r="F17" s="5" t="s">
        <v>22</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84</v>
      </c>
      <c r="X17" s="7" t="s">
        <v>32</v>
      </c>
      <c r="Y17" s="5" t="s">
        <v>41</v>
      </c>
      <c r="Z17" s="5" t="s">
        <v>37</v>
      </c>
      <c r="AA17" s="6" t="s">
        <v>32</v>
      </c>
      <c r="AB17" s="6" t="s">
        <v>32</v>
      </c>
      <c r="AC17" s="6" t="s">
        <v>32</v>
      </c>
      <c r="AD17" s="6" t="s">
        <v>32</v>
      </c>
      <c r="AE17" s="6" t="s">
        <v>32</v>
      </c>
    </row>
    <row r="18">
      <c r="A18" s="28" t="s">
        <v>85</v>
      </c>
      <c r="B18" s="6" t="s">
        <v>83</v>
      </c>
      <c r="C18" s="6" t="s">
        <v>32</v>
      </c>
      <c r="D18" s="7" t="s">
        <v>33</v>
      </c>
      <c r="E18" s="28" t="s">
        <v>34</v>
      </c>
      <c r="F18" s="5" t="s">
        <v>22</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86</v>
      </c>
      <c r="X18" s="7" t="s">
        <v>32</v>
      </c>
      <c r="Y18" s="5" t="s">
        <v>45</v>
      </c>
      <c r="Z18" s="5" t="s">
        <v>37</v>
      </c>
      <c r="AA18" s="6" t="s">
        <v>32</v>
      </c>
      <c r="AB18" s="6" t="s">
        <v>32</v>
      </c>
      <c r="AC18" s="6" t="s">
        <v>32</v>
      </c>
      <c r="AD18" s="6" t="s">
        <v>32</v>
      </c>
      <c r="AE18" s="6" t="s">
        <v>32</v>
      </c>
    </row>
    <row r="19">
      <c r="A19" s="28" t="s">
        <v>87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88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89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90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91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92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93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94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95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98</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99</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100</v>
      </c>
      <c r="B32" s="6" t="s">
        <v>101</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102</v>
      </c>
      <c r="X32" s="7" t="s">
        <v>32</v>
      </c>
      <c r="Y32" s="5" t="s">
        <v>41</v>
      </c>
      <c r="Z32" s="5" t="s">
        <v>37</v>
      </c>
      <c r="AA32" s="6" t="s">
        <v>32</v>
      </c>
      <c r="AB32" s="6" t="s">
        <v>32</v>
      </c>
      <c r="AC32" s="6" t="s">
        <v>32</v>
      </c>
      <c r="AD32" s="6" t="s">
        <v>32</v>
      </c>
      <c r="AE32" s="6" t="s">
        <v>32</v>
      </c>
    </row>
    <row r="33">
      <c r="A33" s="28" t="s">
        <v>103</v>
      </c>
      <c r="B33" s="6" t="s">
        <v>101</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104</v>
      </c>
      <c r="X33" s="7" t="s">
        <v>32</v>
      </c>
      <c r="Y33" s="5" t="s">
        <v>45</v>
      </c>
      <c r="Z33" s="5" t="s">
        <v>37</v>
      </c>
      <c r="AA33" s="6" t="s">
        <v>32</v>
      </c>
      <c r="AB33" s="6" t="s">
        <v>32</v>
      </c>
      <c r="AC33" s="6" t="s">
        <v>32</v>
      </c>
      <c r="AD33" s="6" t="s">
        <v>32</v>
      </c>
      <c r="AE33" s="6" t="s">
        <v>32</v>
      </c>
    </row>
    <row r="34">
      <c r="A34" s="28" t="s">
        <v>105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106</v>
      </c>
      <c r="B35" s="6" t="s">
        <v>107</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108</v>
      </c>
      <c r="X35" s="7" t="s">
        <v>32</v>
      </c>
      <c r="Y35" s="5" t="s">
        <v>59</v>
      </c>
      <c r="Z35" s="5" t="s">
        <v>37</v>
      </c>
      <c r="AA35" s="6" t="s">
        <v>32</v>
      </c>
      <c r="AB35" s="6" t="s">
        <v>32</v>
      </c>
      <c r="AC35" s="6" t="s">
        <v>32</v>
      </c>
      <c r="AD35" s="6" t="s">
        <v>32</v>
      </c>
      <c r="AE35" s="6" t="s">
        <v>32</v>
      </c>
    </row>
    <row r="36">
      <c r="A36" s="28" t="s">
        <v>109</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110</v>
      </c>
      <c r="B37" s="6" t="s">
        <v>111</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66</v>
      </c>
      <c r="X37" s="7" t="s">
        <v>32</v>
      </c>
      <c r="Y37" s="5" t="s">
        <v>41</v>
      </c>
      <c r="Z37" s="5" t="s">
        <v>37</v>
      </c>
      <c r="AA37" s="6" t="s">
        <v>32</v>
      </c>
      <c r="AB37" s="6" t="s">
        <v>32</v>
      </c>
      <c r="AC37" s="6" t="s">
        <v>32</v>
      </c>
      <c r="AD37" s="6" t="s">
        <v>32</v>
      </c>
      <c r="AE37" s="6" t="s">
        <v>32</v>
      </c>
    </row>
    <row r="38">
      <c r="A38" s="28" t="s">
        <v>112</v>
      </c>
      <c r="B38" s="6" t="s">
        <v>113</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66</v>
      </c>
      <c r="X38" s="7" t="s">
        <v>32</v>
      </c>
      <c r="Y38" s="5" t="s">
        <v>41</v>
      </c>
      <c r="Z38" s="5" t="s">
        <v>67</v>
      </c>
      <c r="AA38" s="6" t="s">
        <v>32</v>
      </c>
      <c r="AB38" s="6" t="s">
        <v>32</v>
      </c>
      <c r="AC38" s="6" t="s">
        <v>32</v>
      </c>
      <c r="AD38" s="6" t="s">
        <v>32</v>
      </c>
      <c r="AE38" s="6" t="s">
        <v>32</v>
      </c>
    </row>
    <row r="39">
      <c r="A39" s="28" t="s">
        <v>114</v>
      </c>
      <c r="B39" s="6" t="s">
        <v>115</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116</v>
      </c>
      <c r="X39" s="7" t="s">
        <v>32</v>
      </c>
      <c r="Y39" s="5" t="s">
        <v>41</v>
      </c>
      <c r="Z39" s="5" t="s">
        <v>73</v>
      </c>
      <c r="AA39" s="6" t="s">
        <v>32</v>
      </c>
      <c r="AB39" s="6" t="s">
        <v>32</v>
      </c>
      <c r="AC39" s="6" t="s">
        <v>32</v>
      </c>
      <c r="AD39" s="6" t="s">
        <v>32</v>
      </c>
      <c r="AE39" s="6" t="s">
        <v>32</v>
      </c>
    </row>
    <row r="40">
      <c r="A40" s="28" t="s">
        <v>117</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118</v>
      </c>
      <c r="B41" s="6" t="s">
        <v>119</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120</v>
      </c>
      <c r="X41" s="7" t="s">
        <v>32</v>
      </c>
      <c r="Y41" s="5" t="s">
        <v>59</v>
      </c>
      <c r="Z41" s="5" t="s">
        <v>37</v>
      </c>
      <c r="AA41" s="6" t="s">
        <v>32</v>
      </c>
      <c r="AB41" s="6" t="s">
        <v>32</v>
      </c>
      <c r="AC41" s="6" t="s">
        <v>32</v>
      </c>
      <c r="AD41" s="6" t="s">
        <v>32</v>
      </c>
      <c r="AE41" s="6" t="s">
        <v>32</v>
      </c>
    </row>
    <row r="42">
      <c r="A42" s="28" t="s">
        <v>121</v>
      </c>
      <c r="B42" s="6" t="s">
        <v>122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123</v>
      </c>
      <c r="X42" s="7" t="s">
        <v>32</v>
      </c>
      <c r="Y42" s="5" t="s">
        <v>59</v>
      </c>
      <c r="Z42" s="5" t="s">
        <v>37</v>
      </c>
      <c r="AA42" s="6" t="s">
        <v>32</v>
      </c>
      <c r="AB42" s="6" t="s">
        <v>32</v>
      </c>
      <c r="AC42" s="6" t="s">
        <v>32</v>
      </c>
      <c r="AD42" s="6" t="s">
        <v>32</v>
      </c>
      <c r="AE42" s="6" t="s">
        <v>32</v>
      </c>
    </row>
    <row r="43">
      <c r="A43" s="28" t="s">
        <v>124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125</v>
      </c>
      <c r="B44" s="6" t="s">
        <v>126</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127</v>
      </c>
      <c r="X44" s="7" t="s">
        <v>32</v>
      </c>
      <c r="Y44" s="5" t="s">
        <v>59</v>
      </c>
      <c r="Z44" s="5" t="s">
        <v>37</v>
      </c>
      <c r="AA44" s="6" t="s">
        <v>32</v>
      </c>
      <c r="AB44" s="6" t="s">
        <v>32</v>
      </c>
      <c r="AC44" s="6" t="s">
        <v>32</v>
      </c>
      <c r="AD44" s="6" t="s">
        <v>32</v>
      </c>
      <c r="AE44" s="6" t="s">
        <v>32</v>
      </c>
    </row>
    <row r="45">
      <c r="A45" s="28" t="s">
        <v>128</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129</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130</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131</v>
      </c>
      <c r="B48" s="6" t="s">
        <v>132</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133</v>
      </c>
      <c r="X48" s="7" t="s">
        <v>32</v>
      </c>
      <c r="Y48" s="5" t="s">
        <v>41</v>
      </c>
      <c r="Z48" s="5" t="s">
        <v>37</v>
      </c>
      <c r="AA48" s="6" t="s">
        <v>32</v>
      </c>
      <c r="AB48" s="6" t="s">
        <v>32</v>
      </c>
      <c r="AC48" s="6" t="s">
        <v>32</v>
      </c>
      <c r="AD48" s="6" t="s">
        <v>32</v>
      </c>
      <c r="AE48" s="6" t="s">
        <v>32</v>
      </c>
    </row>
    <row r="49">
      <c r="A49" s="28" t="s">
        <v>134</v>
      </c>
      <c r="B49" s="6" t="s">
        <v>135</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136</v>
      </c>
      <c r="X49" s="7" t="s">
        <v>32</v>
      </c>
      <c r="Y49" s="5" t="s">
        <v>41</v>
      </c>
      <c r="Z49" s="5" t="s">
        <v>37</v>
      </c>
      <c r="AA49" s="6" t="s">
        <v>32</v>
      </c>
      <c r="AB49" s="6" t="s">
        <v>32</v>
      </c>
      <c r="AC49" s="6" t="s">
        <v>32</v>
      </c>
      <c r="AD49" s="6" t="s">
        <v>32</v>
      </c>
      <c r="AE49" s="6" t="s">
        <v>32</v>
      </c>
    </row>
    <row r="50">
      <c r="A50" s="28" t="s">
        <v>137</v>
      </c>
      <c r="B50" s="6" t="s">
        <v>135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138</v>
      </c>
      <c r="X50" s="7" t="s">
        <v>32</v>
      </c>
      <c r="Y50" s="5" t="s">
        <v>45</v>
      </c>
      <c r="Z50" s="5" t="s">
        <v>37</v>
      </c>
      <c r="AA50" s="6" t="s">
        <v>32</v>
      </c>
      <c r="AB50" s="6" t="s">
        <v>32</v>
      </c>
      <c r="AC50" s="6" t="s">
        <v>32</v>
      </c>
      <c r="AD50" s="6" t="s">
        <v>32</v>
      </c>
      <c r="AE50" s="6" t="s">
        <v>32</v>
      </c>
    </row>
    <row r="51">
      <c r="A51" s="28" t="s">
        <v>139</v>
      </c>
      <c r="B51" s="6" t="s">
        <v>135</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140</v>
      </c>
      <c r="X51" s="7" t="s">
        <v>32</v>
      </c>
      <c r="Y51" s="5" t="s">
        <v>45</v>
      </c>
      <c r="Z51" s="5" t="s">
        <v>37</v>
      </c>
      <c r="AA51" s="6" t="s">
        <v>32</v>
      </c>
      <c r="AB51" s="6" t="s">
        <v>32</v>
      </c>
      <c r="AC51" s="6" t="s">
        <v>32</v>
      </c>
      <c r="AD51" s="6" t="s">
        <v>32</v>
      </c>
      <c r="AE51" s="6" t="s">
        <v>32</v>
      </c>
    </row>
    <row r="52">
      <c r="A52" s="28" t="s">
        <v>141</v>
      </c>
      <c r="B52" s="6" t="s">
        <v>135</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142</v>
      </c>
      <c r="X52" s="7" t="s">
        <v>32</v>
      </c>
      <c r="Y52" s="5" t="s">
        <v>41</v>
      </c>
      <c r="Z52" s="5" t="s">
        <v>37</v>
      </c>
      <c r="AA52" s="6" t="s">
        <v>32</v>
      </c>
      <c r="AB52" s="6" t="s">
        <v>32</v>
      </c>
      <c r="AC52" s="6" t="s">
        <v>32</v>
      </c>
      <c r="AD52" s="6" t="s">
        <v>32</v>
      </c>
      <c r="AE52" s="6" t="s">
        <v>32</v>
      </c>
    </row>
    <row r="53">
      <c r="A53" s="28" t="s">
        <v>143</v>
      </c>
      <c r="B53" s="6" t="s">
        <v>135</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144</v>
      </c>
      <c r="X53" s="7" t="s">
        <v>32</v>
      </c>
      <c r="Y53" s="5" t="s">
        <v>45</v>
      </c>
      <c r="Z53" s="5" t="s">
        <v>37</v>
      </c>
      <c r="AA53" s="6" t="s">
        <v>32</v>
      </c>
      <c r="AB53" s="6" t="s">
        <v>32</v>
      </c>
      <c r="AC53" s="6" t="s">
        <v>32</v>
      </c>
      <c r="AD53" s="6" t="s">
        <v>32</v>
      </c>
      <c r="AE53" s="6" t="s">
        <v>32</v>
      </c>
    </row>
    <row r="54">
      <c r="A54" s="28" t="s">
        <v>145</v>
      </c>
      <c r="B54" s="6" t="s">
        <v>135</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146</v>
      </c>
      <c r="X54" s="7" t="s">
        <v>32</v>
      </c>
      <c r="Y54" s="5" t="s">
        <v>45</v>
      </c>
      <c r="Z54" s="5" t="s">
        <v>37</v>
      </c>
      <c r="AA54" s="6" t="s">
        <v>32</v>
      </c>
      <c r="AB54" s="6" t="s">
        <v>32</v>
      </c>
      <c r="AC54" s="6" t="s">
        <v>32</v>
      </c>
      <c r="AD54" s="6" t="s">
        <v>32</v>
      </c>
      <c r="AE54" s="6" t="s">
        <v>32</v>
      </c>
    </row>
    <row r="55">
      <c r="A55" s="28" t="s">
        <v>147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148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149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150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151</v>
      </c>
      <c r="B59" s="6" t="s">
        <v>152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153</v>
      </c>
      <c r="X59" s="7" t="s">
        <v>32</v>
      </c>
      <c r="Y59" s="5" t="s">
        <v>59</v>
      </c>
      <c r="Z59" s="5" t="s">
        <v>37</v>
      </c>
      <c r="AA59" s="6" t="s">
        <v>32</v>
      </c>
      <c r="AB59" s="6" t="s">
        <v>32</v>
      </c>
      <c r="AC59" s="6" t="s">
        <v>32</v>
      </c>
      <c r="AD59" s="6" t="s">
        <v>32</v>
      </c>
      <c r="AE59" s="6" t="s">
        <v>32</v>
      </c>
    </row>
    <row r="60">
      <c r="A60" s="28" t="s">
        <v>154</v>
      </c>
      <c r="B60" s="6" t="s">
        <v>155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133</v>
      </c>
      <c r="X60" s="7" t="s">
        <v>32</v>
      </c>
      <c r="Y60" s="5" t="s">
        <v>59</v>
      </c>
      <c r="Z60" s="5" t="s">
        <v>37</v>
      </c>
      <c r="AA60" s="6" t="s">
        <v>32</v>
      </c>
      <c r="AB60" s="6" t="s">
        <v>32</v>
      </c>
      <c r="AC60" s="6" t="s">
        <v>32</v>
      </c>
      <c r="AD60" s="6" t="s">
        <v>32</v>
      </c>
      <c r="AE60" s="6" t="s">
        <v>32</v>
      </c>
    </row>
    <row r="61">
      <c r="A61" s="28" t="s">
        <v>156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157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158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159</v>
      </c>
      <c r="B64" s="6" t="s">
        <v>160</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161</v>
      </c>
      <c r="X64" s="7" t="s">
        <v>32</v>
      </c>
      <c r="Y64" s="5" t="s">
        <v>59</v>
      </c>
      <c r="Z64" s="5" t="s">
        <v>60</v>
      </c>
      <c r="AA64" s="6" t="s">
        <v>32</v>
      </c>
      <c r="AB64" s="6" t="s">
        <v>32</v>
      </c>
      <c r="AC64" s="6" t="s">
        <v>32</v>
      </c>
      <c r="AD64" s="6" t="s">
        <v>32</v>
      </c>
      <c r="AE64" s="6" t="s">
        <v>32</v>
      </c>
    </row>
    <row r="65">
      <c r="A65" s="28" t="s">
        <v>162</v>
      </c>
      <c r="B65" s="6" t="s">
        <v>163</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164</v>
      </c>
      <c r="X65" s="7" t="s">
        <v>32</v>
      </c>
      <c r="Y65" s="5" t="s">
        <v>59</v>
      </c>
      <c r="Z65" s="5" t="s">
        <v>60</v>
      </c>
      <c r="AA65" s="6" t="s">
        <v>32</v>
      </c>
      <c r="AB65" s="6" t="s">
        <v>32</v>
      </c>
      <c r="AC65" s="6" t="s">
        <v>32</v>
      </c>
      <c r="AD65" s="6" t="s">
        <v>32</v>
      </c>
      <c r="AE65" s="6" t="s">
        <v>32</v>
      </c>
    </row>
    <row r="66">
      <c r="A66" s="28" t="s">
        <v>165</v>
      </c>
      <c r="B66" s="6" t="s">
        <v>166</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167</v>
      </c>
      <c r="X66" s="7" t="s">
        <v>32</v>
      </c>
      <c r="Y66" s="5" t="s">
        <v>59</v>
      </c>
      <c r="Z66" s="5" t="s">
        <v>37</v>
      </c>
      <c r="AA66" s="6" t="s">
        <v>32</v>
      </c>
      <c r="AB66" s="6" t="s">
        <v>32</v>
      </c>
      <c r="AC66" s="6" t="s">
        <v>32</v>
      </c>
      <c r="AD66" s="6" t="s">
        <v>32</v>
      </c>
      <c r="AE66" s="6" t="s">
        <v>32</v>
      </c>
    </row>
    <row r="67">
      <c r="A67" s="28" t="s">
        <v>168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169</v>
      </c>
      <c r="B68" s="6" t="s">
        <v>119</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170</v>
      </c>
      <c r="X68" s="7" t="s">
        <v>32</v>
      </c>
      <c r="Y68" s="5" t="s">
        <v>59</v>
      </c>
      <c r="Z68" s="5" t="s">
        <v>37</v>
      </c>
      <c r="AA68" s="6" t="s">
        <v>32</v>
      </c>
      <c r="AB68" s="6" t="s">
        <v>32</v>
      </c>
      <c r="AC68" s="6" t="s">
        <v>32</v>
      </c>
      <c r="AD68" s="6" t="s">
        <v>32</v>
      </c>
      <c r="AE68" s="6" t="s">
        <v>32</v>
      </c>
    </row>
    <row r="69">
      <c r="A69" s="28" t="s">
        <v>171</v>
      </c>
      <c r="B69" s="6" t="s">
        <v>172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173</v>
      </c>
      <c r="X69" s="7" t="s">
        <v>32</v>
      </c>
      <c r="Y69" s="5" t="s">
        <v>59</v>
      </c>
      <c r="Z69" s="5" t="s">
        <v>37</v>
      </c>
      <c r="AA69" s="6" t="s">
        <v>32</v>
      </c>
      <c r="AB69" s="6" t="s">
        <v>32</v>
      </c>
      <c r="AC69" s="6" t="s">
        <v>32</v>
      </c>
      <c r="AD69" s="6" t="s">
        <v>32</v>
      </c>
      <c r="AE69" s="6" t="s">
        <v>32</v>
      </c>
    </row>
    <row r="70">
      <c r="A70" s="28" t="s">
        <v>174</v>
      </c>
      <c r="B70" s="6" t="s">
        <v>172</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120</v>
      </c>
      <c r="X70" s="7" t="s">
        <v>32</v>
      </c>
      <c r="Y70" s="5" t="s">
        <v>59</v>
      </c>
      <c r="Z70" s="5" t="s">
        <v>37</v>
      </c>
      <c r="AA70" s="6" t="s">
        <v>32</v>
      </c>
      <c r="AB70" s="6" t="s">
        <v>32</v>
      </c>
      <c r="AC70" s="6" t="s">
        <v>32</v>
      </c>
      <c r="AD70" s="6" t="s">
        <v>32</v>
      </c>
      <c r="AE70" s="6" t="s">
        <v>32</v>
      </c>
    </row>
    <row r="71">
      <c r="A71" s="28" t="s">
        <v>175</v>
      </c>
      <c r="B71" s="6" t="s">
        <v>172</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176</v>
      </c>
      <c r="X71" s="7" t="s">
        <v>32</v>
      </c>
      <c r="Y71" s="5" t="s">
        <v>59</v>
      </c>
      <c r="Z71" s="5" t="s">
        <v>37</v>
      </c>
      <c r="AA71" s="6" t="s">
        <v>32</v>
      </c>
      <c r="AB71" s="6" t="s">
        <v>32</v>
      </c>
      <c r="AC71" s="6" t="s">
        <v>32</v>
      </c>
      <c r="AD71" s="6" t="s">
        <v>32</v>
      </c>
      <c r="AE71" s="6" t="s">
        <v>32</v>
      </c>
    </row>
    <row r="72">
      <c r="A72" s="28" t="s">
        <v>177</v>
      </c>
      <c r="B72" s="6" t="s">
        <v>172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178</v>
      </c>
      <c r="X72" s="7" t="s">
        <v>32</v>
      </c>
      <c r="Y72" s="5" t="s">
        <v>59</v>
      </c>
      <c r="Z72" s="5" t="s">
        <v>37</v>
      </c>
      <c r="AA72" s="6" t="s">
        <v>32</v>
      </c>
      <c r="AB72" s="6" t="s">
        <v>32</v>
      </c>
      <c r="AC72" s="6" t="s">
        <v>32</v>
      </c>
      <c r="AD72" s="6" t="s">
        <v>32</v>
      </c>
      <c r="AE72" s="6" t="s">
        <v>32</v>
      </c>
    </row>
    <row r="73">
      <c r="A73" s="28" t="s">
        <v>179</v>
      </c>
      <c r="B73" s="6" t="s">
        <v>172</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180</v>
      </c>
      <c r="X73" s="7" t="s">
        <v>32</v>
      </c>
      <c r="Y73" s="5" t="s">
        <v>59</v>
      </c>
      <c r="Z73" s="5" t="s">
        <v>37</v>
      </c>
      <c r="AA73" s="6" t="s">
        <v>32</v>
      </c>
      <c r="AB73" s="6" t="s">
        <v>32</v>
      </c>
      <c r="AC73" s="6" t="s">
        <v>32</v>
      </c>
      <c r="AD73" s="6" t="s">
        <v>32</v>
      </c>
      <c r="AE73" s="6" t="s">
        <v>32</v>
      </c>
    </row>
    <row r="74">
      <c r="A74" s="28" t="s">
        <v>181</v>
      </c>
      <c r="B74" s="6" t="s">
        <v>172</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161</v>
      </c>
      <c r="X74" s="7" t="s">
        <v>32</v>
      </c>
      <c r="Y74" s="5" t="s">
        <v>59</v>
      </c>
      <c r="Z74" s="5" t="s">
        <v>37</v>
      </c>
      <c r="AA74" s="6" t="s">
        <v>32</v>
      </c>
      <c r="AB74" s="6" t="s">
        <v>32</v>
      </c>
      <c r="AC74" s="6" t="s">
        <v>32</v>
      </c>
      <c r="AD74" s="6" t="s">
        <v>32</v>
      </c>
      <c r="AE74" s="6" t="s">
        <v>32</v>
      </c>
    </row>
    <row r="75">
      <c r="A75" s="28" t="s">
        <v>182</v>
      </c>
      <c r="B75" s="6" t="s">
        <v>172</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183</v>
      </c>
      <c r="X75" s="7" t="s">
        <v>32</v>
      </c>
      <c r="Y75" s="5" t="s">
        <v>59</v>
      </c>
      <c r="Z75" s="5" t="s">
        <v>37</v>
      </c>
      <c r="AA75" s="6" t="s">
        <v>32</v>
      </c>
      <c r="AB75" s="6" t="s">
        <v>32</v>
      </c>
      <c r="AC75" s="6" t="s">
        <v>32</v>
      </c>
      <c r="AD75" s="6" t="s">
        <v>32</v>
      </c>
      <c r="AE75" s="6" t="s">
        <v>32</v>
      </c>
    </row>
    <row r="76">
      <c r="A76" s="28" t="s">
        <v>184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185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186</v>
      </c>
      <c r="B78" s="6" t="s">
        <v>187</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188</v>
      </c>
      <c r="X78" s="7" t="s">
        <v>32</v>
      </c>
      <c r="Y78" s="5" t="s">
        <v>41</v>
      </c>
      <c r="Z78" s="5" t="s">
        <v>189</v>
      </c>
      <c r="AA78" s="6" t="s">
        <v>32</v>
      </c>
      <c r="AB78" s="6" t="s">
        <v>32</v>
      </c>
      <c r="AC78" s="6" t="s">
        <v>32</v>
      </c>
      <c r="AD78" s="6" t="s">
        <v>32</v>
      </c>
      <c r="AE78" s="6" t="s">
        <v>32</v>
      </c>
    </row>
    <row r="79">
      <c r="A79" s="28" t="s">
        <v>190</v>
      </c>
      <c r="B79" s="6" t="s">
        <v>187</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191</v>
      </c>
      <c r="X79" s="7" t="s">
        <v>32</v>
      </c>
      <c r="Y79" s="5" t="s">
        <v>45</v>
      </c>
      <c r="Z79" s="5" t="s">
        <v>189</v>
      </c>
      <c r="AA79" s="6" t="s">
        <v>32</v>
      </c>
      <c r="AB79" s="6" t="s">
        <v>32</v>
      </c>
      <c r="AC79" s="6" t="s">
        <v>32</v>
      </c>
      <c r="AD79" s="6" t="s">
        <v>32</v>
      </c>
      <c r="AE79" s="6" t="s">
        <v>32</v>
      </c>
    </row>
    <row r="80">
      <c r="A80" s="28" t="s">
        <v>192</v>
      </c>
      <c r="B80" s="6" t="s">
        <v>193</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194</v>
      </c>
      <c r="X80" s="7" t="s">
        <v>32</v>
      </c>
      <c r="Y80" s="5" t="s">
        <v>41</v>
      </c>
      <c r="Z80" s="5" t="s">
        <v>189</v>
      </c>
      <c r="AA80" s="6" t="s">
        <v>32</v>
      </c>
      <c r="AB80" s="6" t="s">
        <v>32</v>
      </c>
      <c r="AC80" s="6" t="s">
        <v>32</v>
      </c>
      <c r="AD80" s="6" t="s">
        <v>32</v>
      </c>
      <c r="AE80" s="6" t="s">
        <v>32</v>
      </c>
    </row>
    <row r="81">
      <c r="A81" s="28" t="s">
        <v>195</v>
      </c>
      <c r="B81" s="6" t="s">
        <v>193</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196</v>
      </c>
      <c r="X81" s="7" t="s">
        <v>32</v>
      </c>
      <c r="Y81" s="5" t="s">
        <v>45</v>
      </c>
      <c r="Z81" s="5" t="s">
        <v>189</v>
      </c>
      <c r="AA81" s="6" t="s">
        <v>32</v>
      </c>
      <c r="AB81" s="6" t="s">
        <v>32</v>
      </c>
      <c r="AC81" s="6" t="s">
        <v>32</v>
      </c>
      <c r="AD81" s="6" t="s">
        <v>32</v>
      </c>
      <c r="AE81" s="6" t="s">
        <v>32</v>
      </c>
    </row>
    <row r="82">
      <c r="A82" s="28" t="s">
        <v>197</v>
      </c>
      <c r="B82" s="6" t="s">
        <v>198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199</v>
      </c>
      <c r="X82" s="7" t="s">
        <v>32</v>
      </c>
      <c r="Y82" s="5" t="s">
        <v>41</v>
      </c>
      <c r="Z82" s="5" t="s">
        <v>189</v>
      </c>
      <c r="AA82" s="6" t="s">
        <v>32</v>
      </c>
      <c r="AB82" s="6" t="s">
        <v>32</v>
      </c>
      <c r="AC82" s="6" t="s">
        <v>32</v>
      </c>
      <c r="AD82" s="6" t="s">
        <v>32</v>
      </c>
      <c r="AE82" s="6" t="s">
        <v>32</v>
      </c>
    </row>
    <row r="83">
      <c r="A83" s="28" t="s">
        <v>200</v>
      </c>
      <c r="B83" s="6" t="s">
        <v>198</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201</v>
      </c>
      <c r="X83" s="7" t="s">
        <v>32</v>
      </c>
      <c r="Y83" s="5" t="s">
        <v>45</v>
      </c>
      <c r="Z83" s="5" t="s">
        <v>189</v>
      </c>
      <c r="AA83" s="6" t="s">
        <v>32</v>
      </c>
      <c r="AB83" s="6" t="s">
        <v>32</v>
      </c>
      <c r="AC83" s="6" t="s">
        <v>32</v>
      </c>
      <c r="AD83" s="6" t="s">
        <v>32</v>
      </c>
      <c r="AE83" s="6" t="s">
        <v>32</v>
      </c>
    </row>
    <row r="84">
      <c r="A84" s="28" t="s">
        <v>202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207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208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209</v>
      </c>
      <c r="B91" s="6" t="s">
        <v>210</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211</v>
      </c>
      <c r="X91" s="7" t="s">
        <v>32</v>
      </c>
      <c r="Y91" s="5" t="s">
        <v>59</v>
      </c>
      <c r="Z91" s="5" t="s">
        <v>37</v>
      </c>
      <c r="AA91" s="6" t="s">
        <v>32</v>
      </c>
      <c r="AB91" s="6" t="s">
        <v>32</v>
      </c>
      <c r="AC91" s="6" t="s">
        <v>32</v>
      </c>
      <c r="AD91" s="6" t="s">
        <v>32</v>
      </c>
      <c r="AE91" s="6" t="s">
        <v>32</v>
      </c>
    </row>
    <row r="92">
      <c r="A92" s="28" t="s">
        <v>212</v>
      </c>
      <c r="B92" s="6" t="s">
        <v>210</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213</v>
      </c>
      <c r="X92" s="7" t="s">
        <v>32</v>
      </c>
      <c r="Y92" s="5" t="s">
        <v>59</v>
      </c>
      <c r="Z92" s="5" t="s">
        <v>37</v>
      </c>
      <c r="AA92" s="6" t="s">
        <v>32</v>
      </c>
      <c r="AB92" s="6" t="s">
        <v>32</v>
      </c>
      <c r="AC92" s="6" t="s">
        <v>32</v>
      </c>
      <c r="AD92" s="6" t="s">
        <v>32</v>
      </c>
      <c r="AE92" s="6" t="s">
        <v>32</v>
      </c>
    </row>
    <row r="93">
      <c r="A93" s="28" t="s">
        <v>214</v>
      </c>
      <c r="B93" s="6" t="s">
        <v>215</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72</v>
      </c>
      <c r="X93" s="7" t="s">
        <v>32</v>
      </c>
      <c r="Y93" s="5" t="s">
        <v>41</v>
      </c>
      <c r="Z93" s="5" t="s">
        <v>37</v>
      </c>
      <c r="AA93" s="6" t="s">
        <v>32</v>
      </c>
      <c r="AB93" s="6" t="s">
        <v>32</v>
      </c>
      <c r="AC93" s="6" t="s">
        <v>32</v>
      </c>
      <c r="AD93" s="6" t="s">
        <v>32</v>
      </c>
      <c r="AE93" s="6" t="s">
        <v>32</v>
      </c>
    </row>
    <row r="94">
      <c r="A94" s="28" t="s">
        <v>216</v>
      </c>
      <c r="B94" s="6" t="s">
        <v>217</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76</v>
      </c>
      <c r="X94" s="7" t="s">
        <v>32</v>
      </c>
      <c r="Y94" s="5" t="s">
        <v>41</v>
      </c>
      <c r="Z94" s="5" t="s">
        <v>67</v>
      </c>
      <c r="AA94" s="6" t="s">
        <v>32</v>
      </c>
      <c r="AB94" s="6" t="s">
        <v>32</v>
      </c>
      <c r="AC94" s="6" t="s">
        <v>32</v>
      </c>
      <c r="AD94" s="6" t="s">
        <v>32</v>
      </c>
      <c r="AE94" s="6" t="s">
        <v>32</v>
      </c>
    </row>
    <row r="95">
      <c r="A95" s="28" t="s">
        <v>218</v>
      </c>
      <c r="B95" s="6" t="s">
        <v>219</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220</v>
      </c>
      <c r="X95" s="7" t="s">
        <v>32</v>
      </c>
      <c r="Y95" s="5" t="s">
        <v>41</v>
      </c>
      <c r="Z95" s="5" t="s">
        <v>37</v>
      </c>
      <c r="AA95" s="6" t="s">
        <v>32</v>
      </c>
      <c r="AB95" s="6" t="s">
        <v>32</v>
      </c>
      <c r="AC95" s="6" t="s">
        <v>32</v>
      </c>
      <c r="AD95" s="6" t="s">
        <v>32</v>
      </c>
      <c r="AE95" s="6" t="s">
        <v>32</v>
      </c>
    </row>
    <row r="96">
      <c r="A96" s="28" t="s">
        <v>221</v>
      </c>
      <c r="B96" s="6" t="s">
        <v>222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223</v>
      </c>
      <c r="X96" s="7" t="s">
        <v>32</v>
      </c>
      <c r="Y96" s="5" t="s">
        <v>41</v>
      </c>
      <c r="Z96" s="5" t="s">
        <v>37</v>
      </c>
      <c r="AA96" s="6" t="s">
        <v>32</v>
      </c>
      <c r="AB96" s="6" t="s">
        <v>32</v>
      </c>
      <c r="AC96" s="6" t="s">
        <v>32</v>
      </c>
      <c r="AD96" s="6" t="s">
        <v>32</v>
      </c>
      <c r="AE96" s="6" t="s">
        <v>32</v>
      </c>
    </row>
    <row r="97">
      <c r="A97" s="28" t="s">
        <v>224</v>
      </c>
      <c r="B97" s="6" t="s">
        <v>69</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66</v>
      </c>
      <c r="X97" s="7" t="s">
        <v>225</v>
      </c>
      <c r="Y97" s="5" t="s">
        <v>41</v>
      </c>
      <c r="Z97" s="5" t="s">
        <v>37</v>
      </c>
      <c r="AA97" s="6" t="s">
        <v>32</v>
      </c>
      <c r="AB97" s="6" t="s">
        <v>32</v>
      </c>
      <c r="AC97" s="6" t="s">
        <v>32</v>
      </c>
      <c r="AD97" s="6" t="s">
        <v>32</v>
      </c>
      <c r="AE97" s="6" t="s">
        <v>32</v>
      </c>
    </row>
    <row r="98">
      <c r="A98" s="28" t="s">
        <v>226</v>
      </c>
      <c r="B98" s="6" t="s">
        <v>227</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228</v>
      </c>
      <c r="X98" s="7" t="s">
        <v>32</v>
      </c>
      <c r="Y98" s="5" t="s">
        <v>59</v>
      </c>
      <c r="Z98" s="5" t="s">
        <v>37</v>
      </c>
      <c r="AA98" s="6" t="s">
        <v>32</v>
      </c>
      <c r="AB98" s="6" t="s">
        <v>32</v>
      </c>
      <c r="AC98" s="6" t="s">
        <v>32</v>
      </c>
      <c r="AD98" s="6" t="s">
        <v>32</v>
      </c>
      <c r="AE98" s="6" t="s">
        <v>32</v>
      </c>
    </row>
    <row r="99">
      <c r="A99" s="28" t="s">
        <v>229</v>
      </c>
      <c r="B99" s="6" t="s">
        <v>230</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231</v>
      </c>
      <c r="X99" s="7" t="s">
        <v>32</v>
      </c>
      <c r="Y99" s="5" t="s">
        <v>59</v>
      </c>
      <c r="Z99" s="5" t="s">
        <v>37</v>
      </c>
      <c r="AA99" s="6" t="s">
        <v>32</v>
      </c>
      <c r="AB99" s="6" t="s">
        <v>32</v>
      </c>
      <c r="AC99" s="6" t="s">
        <v>32</v>
      </c>
      <c r="AD99" s="6" t="s">
        <v>32</v>
      </c>
      <c r="AE99" s="6" t="s">
        <v>32</v>
      </c>
    </row>
    <row r="100">
      <c r="A100" s="28" t="s">
        <v>232</v>
      </c>
      <c r="B100" s="6" t="s">
        <v>233</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234</v>
      </c>
      <c r="X100" s="7" t="s">
        <v>32</v>
      </c>
      <c r="Y100" s="5" t="s">
        <v>41</v>
      </c>
      <c r="Z100" s="5" t="s">
        <v>37</v>
      </c>
      <c r="AA100" s="6" t="s">
        <v>32</v>
      </c>
      <c r="AB100" s="6" t="s">
        <v>32</v>
      </c>
      <c r="AC100" s="6" t="s">
        <v>32</v>
      </c>
      <c r="AD100" s="6" t="s">
        <v>32</v>
      </c>
      <c r="AE100" s="6" t="s">
        <v>32</v>
      </c>
    </row>
    <row r="101">
      <c r="A101" s="28" t="s">
        <v>235</v>
      </c>
      <c r="B101" s="6" t="s">
        <v>236</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237</v>
      </c>
      <c r="X101" s="7" t="s">
        <v>32</v>
      </c>
      <c r="Y101" s="5" t="s">
        <v>41</v>
      </c>
      <c r="Z101" s="5" t="s">
        <v>37</v>
      </c>
      <c r="AA101" s="6" t="s">
        <v>32</v>
      </c>
      <c r="AB101" s="6" t="s">
        <v>32</v>
      </c>
      <c r="AC101" s="6" t="s">
        <v>32</v>
      </c>
      <c r="AD101" s="6" t="s">
        <v>32</v>
      </c>
      <c r="AE101" s="6" t="s">
        <v>32</v>
      </c>
    </row>
    <row r="102">
      <c r="A102" s="28" t="s">
        <v>238</v>
      </c>
      <c r="B102" s="6" t="s">
        <v>239</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72</v>
      </c>
      <c r="X102" s="7" t="s">
        <v>32</v>
      </c>
      <c r="Y102" s="5" t="s">
        <v>41</v>
      </c>
      <c r="Z102" s="5" t="s">
        <v>37</v>
      </c>
      <c r="AA102" s="6" t="s">
        <v>32</v>
      </c>
      <c r="AB102" s="6" t="s">
        <v>32</v>
      </c>
      <c r="AC102" s="6" t="s">
        <v>32</v>
      </c>
      <c r="AD102" s="6" t="s">
        <v>32</v>
      </c>
      <c r="AE102" s="6" t="s">
        <v>32</v>
      </c>
    </row>
    <row r="103">
      <c r="A103" s="28" t="s">
        <v>240</v>
      </c>
      <c r="B103" s="6" t="s">
        <v>241</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242</v>
      </c>
      <c r="X103" s="7" t="s">
        <v>32</v>
      </c>
      <c r="Y103" s="5" t="s">
        <v>41</v>
      </c>
      <c r="Z103" s="5" t="s">
        <v>37</v>
      </c>
      <c r="AA103" s="6" t="s">
        <v>32</v>
      </c>
      <c r="AB103" s="6" t="s">
        <v>32</v>
      </c>
      <c r="AC103" s="6" t="s">
        <v>32</v>
      </c>
      <c r="AD103" s="6" t="s">
        <v>32</v>
      </c>
      <c r="AE103" s="6" t="s">
        <v>32</v>
      </c>
    </row>
    <row r="104">
      <c r="A104" s="28" t="s">
        <v>243</v>
      </c>
      <c r="B104" s="6" t="s">
        <v>244</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116</v>
      </c>
      <c r="X104" s="7" t="s">
        <v>32</v>
      </c>
      <c r="Y104" s="5" t="s">
        <v>41</v>
      </c>
      <c r="Z104" s="5" t="s">
        <v>37</v>
      </c>
      <c r="AA104" s="6" t="s">
        <v>32</v>
      </c>
      <c r="AB104" s="6" t="s">
        <v>32</v>
      </c>
      <c r="AC104" s="6" t="s">
        <v>32</v>
      </c>
      <c r="AD104" s="6" t="s">
        <v>32</v>
      </c>
      <c r="AE104" s="6" t="s">
        <v>32</v>
      </c>
    </row>
    <row r="105">
      <c r="A105" s="28" t="s">
        <v>245</v>
      </c>
      <c r="B105" s="6" t="s">
        <v>246</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247</v>
      </c>
      <c r="X105" s="7" t="s">
        <v>32</v>
      </c>
      <c r="Y105" s="5" t="s">
        <v>41</v>
      </c>
      <c r="Z105" s="5" t="s">
        <v>37</v>
      </c>
      <c r="AA105" s="6" t="s">
        <v>32</v>
      </c>
      <c r="AB105" s="6" t="s">
        <v>32</v>
      </c>
      <c r="AC105" s="6" t="s">
        <v>32</v>
      </c>
      <c r="AD105" s="6" t="s">
        <v>32</v>
      </c>
      <c r="AE105" s="6" t="s">
        <v>32</v>
      </c>
    </row>
    <row r="106">
      <c r="A106" s="28" t="s">
        <v>248</v>
      </c>
      <c r="B106" s="6" t="s">
        <v>249</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250</v>
      </c>
      <c r="X106" s="7" t="s">
        <v>32</v>
      </c>
      <c r="Y106" s="5" t="s">
        <v>41</v>
      </c>
      <c r="Z106" s="5" t="s">
        <v>37</v>
      </c>
      <c r="AA106" s="6" t="s">
        <v>32</v>
      </c>
      <c r="AB106" s="6" t="s">
        <v>32</v>
      </c>
      <c r="AC106" s="6" t="s">
        <v>32</v>
      </c>
      <c r="AD106" s="6" t="s">
        <v>32</v>
      </c>
      <c r="AE106" s="6" t="s">
        <v>32</v>
      </c>
    </row>
    <row r="107">
      <c r="A107" s="28" t="s">
        <v>251</v>
      </c>
      <c r="B107" s="6" t="s">
        <v>252</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253</v>
      </c>
      <c r="X107" s="7" t="s">
        <v>32</v>
      </c>
      <c r="Y107" s="5" t="s">
        <v>41</v>
      </c>
      <c r="Z107" s="5" t="s">
        <v>37</v>
      </c>
      <c r="AA107" s="6" t="s">
        <v>32</v>
      </c>
      <c r="AB107" s="6" t="s">
        <v>32</v>
      </c>
      <c r="AC107" s="6" t="s">
        <v>32</v>
      </c>
      <c r="AD107" s="6" t="s">
        <v>32</v>
      </c>
      <c r="AE107" s="6" t="s">
        <v>32</v>
      </c>
    </row>
    <row r="108">
      <c r="A108" s="28" t="s">
        <v>254</v>
      </c>
      <c r="B108" s="6" t="s">
        <v>255</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256</v>
      </c>
      <c r="X108" s="7" t="s">
        <v>32</v>
      </c>
      <c r="Y108" s="5" t="s">
        <v>41</v>
      </c>
      <c r="Z108" s="5" t="s">
        <v>37</v>
      </c>
      <c r="AA108" s="6" t="s">
        <v>32</v>
      </c>
      <c r="AB108" s="6" t="s">
        <v>32</v>
      </c>
      <c r="AC108" s="6" t="s">
        <v>32</v>
      </c>
      <c r="AD108" s="6" t="s">
        <v>32</v>
      </c>
      <c r="AE108" s="6" t="s">
        <v>32</v>
      </c>
    </row>
    <row r="109">
      <c r="A109" s="28" t="s">
        <v>257</v>
      </c>
      <c r="B109" s="6" t="s">
        <v>258</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72</v>
      </c>
      <c r="X109" s="7" t="s">
        <v>32</v>
      </c>
      <c r="Y109" s="5" t="s">
        <v>259</v>
      </c>
      <c r="Z109" s="5" t="s">
        <v>37</v>
      </c>
      <c r="AA109" s="6" t="s">
        <v>32</v>
      </c>
      <c r="AB109" s="6" t="s">
        <v>32</v>
      </c>
      <c r="AC109" s="6" t="s">
        <v>32</v>
      </c>
      <c r="AD109" s="6" t="s">
        <v>32</v>
      </c>
      <c r="AE109" s="6" t="s">
        <v>32</v>
      </c>
    </row>
    <row r="110">
      <c r="A110" s="28" t="s">
        <v>260</v>
      </c>
      <c r="B110" s="6" t="s">
        <v>258</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261</v>
      </c>
      <c r="X110" s="7" t="s">
        <v>32</v>
      </c>
      <c r="Y110" s="5" t="s">
        <v>259</v>
      </c>
      <c r="Z110" s="5" t="s">
        <v>37</v>
      </c>
      <c r="AA110" s="6" t="s">
        <v>32</v>
      </c>
      <c r="AB110" s="6" t="s">
        <v>32</v>
      </c>
      <c r="AC110" s="6" t="s">
        <v>32</v>
      </c>
      <c r="AD110" s="6" t="s">
        <v>32</v>
      </c>
      <c r="AE110" s="6" t="s">
        <v>32</v>
      </c>
    </row>
    <row r="111">
      <c r="A111" s="28" t="s">
        <v>262</v>
      </c>
      <c r="B111" s="6" t="s">
        <v>263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264</v>
      </c>
      <c r="X111" s="7" t="s">
        <v>32</v>
      </c>
      <c r="Y111" s="5" t="s">
        <v>41</v>
      </c>
      <c r="Z111" s="5" t="s">
        <v>37</v>
      </c>
      <c r="AA111" s="6" t="s">
        <v>32</v>
      </c>
      <c r="AB111" s="6" t="s">
        <v>32</v>
      </c>
      <c r="AC111" s="6" t="s">
        <v>32</v>
      </c>
      <c r="AD111" s="6" t="s">
        <v>32</v>
      </c>
      <c r="AE111" s="6" t="s">
        <v>32</v>
      </c>
    </row>
    <row r="112">
      <c r="A112" s="28" t="s">
        <v>265</v>
      </c>
      <c r="B112" s="6" t="s">
        <v>266</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76</v>
      </c>
      <c r="X112" s="7" t="s">
        <v>32</v>
      </c>
      <c r="Y112" s="5" t="s">
        <v>41</v>
      </c>
      <c r="Z112" s="5" t="s">
        <v>37</v>
      </c>
      <c r="AA112" s="6" t="s">
        <v>32</v>
      </c>
      <c r="AB112" s="6" t="s">
        <v>32</v>
      </c>
      <c r="AC112" s="6" t="s">
        <v>32</v>
      </c>
      <c r="AD112" s="6" t="s">
        <v>32</v>
      </c>
      <c r="AE112" s="6" t="s">
        <v>32</v>
      </c>
    </row>
    <row r="113">
      <c r="A113" s="28" t="s">
        <v>267</v>
      </c>
      <c r="B113" s="6" t="s">
        <v>268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53</v>
      </c>
      <c r="X113" s="7" t="s">
        <v>32</v>
      </c>
      <c r="Y113" s="5" t="s">
        <v>41</v>
      </c>
      <c r="Z113" s="5" t="s">
        <v>37</v>
      </c>
      <c r="AA113" s="6" t="s">
        <v>32</v>
      </c>
      <c r="AB113" s="6" t="s">
        <v>32</v>
      </c>
      <c r="AC113" s="6" t="s">
        <v>32</v>
      </c>
      <c r="AD113" s="6" t="s">
        <v>32</v>
      </c>
      <c r="AE113" s="6" t="s">
        <v>32</v>
      </c>
    </row>
    <row r="114">
      <c r="A114" s="28" t="s">
        <v>269</v>
      </c>
      <c r="B114" s="6" t="s">
        <v>270</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55</v>
      </c>
      <c r="X114" s="7" t="s">
        <v>32</v>
      </c>
      <c r="Y114" s="5" t="s">
        <v>41</v>
      </c>
      <c r="Z114" s="5" t="s">
        <v>73</v>
      </c>
      <c r="AA114" s="6" t="s">
        <v>32</v>
      </c>
      <c r="AB114" s="6" t="s">
        <v>32</v>
      </c>
      <c r="AC114" s="6" t="s">
        <v>32</v>
      </c>
      <c r="AD114" s="6" t="s">
        <v>32</v>
      </c>
      <c r="AE114" s="6" t="s">
        <v>32</v>
      </c>
    </row>
    <row r="115">
      <c r="A115" s="28" t="s">
        <v>271</v>
      </c>
      <c r="B115" s="6" t="s">
        <v>272</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273</v>
      </c>
      <c r="X115" s="7" t="s">
        <v>32</v>
      </c>
      <c r="Y115" s="5" t="s">
        <v>41</v>
      </c>
      <c r="Z115" s="5" t="s">
        <v>37</v>
      </c>
      <c r="AA115" s="6" t="s">
        <v>32</v>
      </c>
      <c r="AB115" s="6" t="s">
        <v>32</v>
      </c>
      <c r="AC115" s="6" t="s">
        <v>32</v>
      </c>
      <c r="AD115" s="6" t="s">
        <v>32</v>
      </c>
      <c r="AE115" s="6" t="s">
        <v>32</v>
      </c>
    </row>
    <row r="116">
      <c r="A116" s="28" t="s">
        <v>274</v>
      </c>
      <c r="B116" s="6" t="s">
        <v>230</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53</v>
      </c>
      <c r="X116" s="7" t="s">
        <v>32</v>
      </c>
      <c r="Y116" s="5" t="s">
        <v>59</v>
      </c>
      <c r="Z116" s="5" t="s">
        <v>37</v>
      </c>
      <c r="AA116" s="6" t="s">
        <v>32</v>
      </c>
      <c r="AB116" s="6" t="s">
        <v>32</v>
      </c>
      <c r="AC116" s="6" t="s">
        <v>32</v>
      </c>
      <c r="AD116" s="6" t="s">
        <v>32</v>
      </c>
      <c r="AE116" s="6" t="s">
        <v>32</v>
      </c>
    </row>
    <row r="117">
      <c r="A117" s="28" t="s">
        <v>275</v>
      </c>
      <c r="B117" s="6" t="s">
        <v>276</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220</v>
      </c>
      <c r="X117" s="7" t="s">
        <v>32</v>
      </c>
      <c r="Y117" s="5" t="s">
        <v>41</v>
      </c>
      <c r="Z117" s="5" t="s">
        <v>67</v>
      </c>
      <c r="AA117" s="6" t="s">
        <v>32</v>
      </c>
      <c r="AB117" s="6" t="s">
        <v>32</v>
      </c>
      <c r="AC117" s="6" t="s">
        <v>32</v>
      </c>
      <c r="AD117" s="6" t="s">
        <v>32</v>
      </c>
      <c r="AE117" s="6" t="s">
        <v>32</v>
      </c>
    </row>
    <row r="118">
      <c r="A118" s="28" t="s">
        <v>277</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278</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279</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280</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281</v>
      </c>
      <c r="B122" s="6" t="s">
        <v>282</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283</v>
      </c>
      <c r="X122" s="7" t="s">
        <v>32</v>
      </c>
      <c r="Y122" s="5" t="s">
        <v>59</v>
      </c>
      <c r="Z122" s="5" t="s">
        <v>37</v>
      </c>
      <c r="AA122" s="6" t="s">
        <v>32</v>
      </c>
      <c r="AB122" s="6" t="s">
        <v>32</v>
      </c>
      <c r="AC122" s="6" t="s">
        <v>32</v>
      </c>
      <c r="AD122" s="6" t="s">
        <v>32</v>
      </c>
      <c r="AE122" s="6" t="s">
        <v>32</v>
      </c>
    </row>
    <row r="123">
      <c r="A123" s="28" t="s">
        <v>284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285</v>
      </c>
      <c r="B124" s="6" t="s">
        <v>286</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287</v>
      </c>
      <c r="X124" s="7" t="s">
        <v>32</v>
      </c>
      <c r="Y124" s="5" t="s">
        <v>41</v>
      </c>
      <c r="Z124" s="5" t="s">
        <v>37</v>
      </c>
      <c r="AA124" s="6" t="s">
        <v>32</v>
      </c>
      <c r="AB124" s="6" t="s">
        <v>32</v>
      </c>
      <c r="AC124" s="6" t="s">
        <v>32</v>
      </c>
      <c r="AD124" s="6" t="s">
        <v>32</v>
      </c>
      <c r="AE124" s="6" t="s">
        <v>32</v>
      </c>
    </row>
    <row r="125">
      <c r="A125" s="28" t="s">
        <v>288</v>
      </c>
      <c r="B125" s="6" t="s">
        <v>286</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289</v>
      </c>
      <c r="X125" s="7" t="s">
        <v>32</v>
      </c>
      <c r="Y125" s="5" t="s">
        <v>45</v>
      </c>
      <c r="Z125" s="5" t="s">
        <v>37</v>
      </c>
      <c r="AA125" s="6" t="s">
        <v>32</v>
      </c>
      <c r="AB125" s="6" t="s">
        <v>32</v>
      </c>
      <c r="AC125" s="6" t="s">
        <v>32</v>
      </c>
      <c r="AD125" s="6" t="s">
        <v>32</v>
      </c>
      <c r="AE125" s="6" t="s">
        <v>32</v>
      </c>
    </row>
    <row r="126">
      <c r="A126" s="28" t="s">
        <v>290</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291</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292</v>
      </c>
      <c r="B128" s="6" t="s">
        <v>293</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294</v>
      </c>
      <c r="X128" s="7" t="s">
        <v>32</v>
      </c>
      <c r="Y128" s="5" t="s">
        <v>41</v>
      </c>
      <c r="Z128" s="5" t="s">
        <v>37</v>
      </c>
      <c r="AA128" s="6" t="s">
        <v>32</v>
      </c>
      <c r="AB128" s="6" t="s">
        <v>32</v>
      </c>
      <c r="AC128" s="6" t="s">
        <v>32</v>
      </c>
      <c r="AD128" s="6" t="s">
        <v>32</v>
      </c>
      <c r="AE128" s="6" t="s">
        <v>32</v>
      </c>
    </row>
    <row r="129">
      <c r="A129" s="28" t="s">
        <v>295</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296</v>
      </c>
      <c r="B130" s="6" t="s">
        <v>297</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298</v>
      </c>
      <c r="X130" s="7" t="s">
        <v>32</v>
      </c>
      <c r="Y130" s="5" t="s">
        <v>59</v>
      </c>
      <c r="Z130" s="5" t="s">
        <v>37</v>
      </c>
      <c r="AA130" s="6" t="s">
        <v>32</v>
      </c>
      <c r="AB130" s="6" t="s">
        <v>32</v>
      </c>
      <c r="AC130" s="6" t="s">
        <v>32</v>
      </c>
      <c r="AD130" s="6" t="s">
        <v>32</v>
      </c>
      <c r="AE130" s="6" t="s">
        <v>32</v>
      </c>
    </row>
    <row r="131">
      <c r="A131" s="28" t="s">
        <v>299</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300</v>
      </c>
      <c r="B132" s="6" t="s">
        <v>301</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302</v>
      </c>
      <c r="X132" s="7" t="s">
        <v>32</v>
      </c>
      <c r="Y132" s="5" t="s">
        <v>59</v>
      </c>
      <c r="Z132" s="5" t="s">
        <v>37</v>
      </c>
      <c r="AA132" s="6" t="s">
        <v>32</v>
      </c>
      <c r="AB132" s="6" t="s">
        <v>32</v>
      </c>
      <c r="AC132" s="6" t="s">
        <v>32</v>
      </c>
      <c r="AD132" s="6" t="s">
        <v>32</v>
      </c>
      <c r="AE132" s="6" t="s">
        <v>32</v>
      </c>
    </row>
    <row r="133">
      <c r="A133" s="28" t="s">
        <v>303</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304</v>
      </c>
      <c r="B134" s="6" t="s">
        <v>305</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306</v>
      </c>
      <c r="X134" s="7" t="s">
        <v>32</v>
      </c>
      <c r="Y134" s="5" t="s">
        <v>59</v>
      </c>
      <c r="Z134" s="5" t="s">
        <v>37</v>
      </c>
      <c r="AA134" s="6" t="s">
        <v>32</v>
      </c>
      <c r="AB134" s="6" t="s">
        <v>32</v>
      </c>
      <c r="AC134" s="6" t="s">
        <v>32</v>
      </c>
      <c r="AD134" s="6" t="s">
        <v>32</v>
      </c>
      <c r="AE134" s="6" t="s">
        <v>32</v>
      </c>
    </row>
    <row r="135">
      <c r="A135" s="28" t="s">
        <v>307</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308</v>
      </c>
      <c r="B136" s="6" t="s">
        <v>309</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310</v>
      </c>
      <c r="X136" s="7" t="s">
        <v>32</v>
      </c>
      <c r="Y136" s="5" t="s">
        <v>59</v>
      </c>
      <c r="Z136" s="5" t="s">
        <v>37</v>
      </c>
      <c r="AA136" s="6" t="s">
        <v>32</v>
      </c>
      <c r="AB136" s="6" t="s">
        <v>32</v>
      </c>
      <c r="AC136" s="6" t="s">
        <v>32</v>
      </c>
      <c r="AD136" s="6" t="s">
        <v>32</v>
      </c>
      <c r="AE136" s="6" t="s">
        <v>32</v>
      </c>
    </row>
    <row r="137">
      <c r="A137" s="28" t="s">
        <v>311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312</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313</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314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315</v>
      </c>
      <c r="B141" s="6" t="s">
        <v>316</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317</v>
      </c>
      <c r="X141" s="7" t="s">
        <v>32</v>
      </c>
      <c r="Y141" s="5" t="s">
        <v>59</v>
      </c>
      <c r="Z141" s="5" t="s">
        <v>37</v>
      </c>
      <c r="AA141" s="6" t="s">
        <v>32</v>
      </c>
      <c r="AB141" s="6" t="s">
        <v>32</v>
      </c>
      <c r="AC141" s="6" t="s">
        <v>32</v>
      </c>
      <c r="AD141" s="6" t="s">
        <v>32</v>
      </c>
      <c r="AE141" s="6" t="s">
        <v>32</v>
      </c>
    </row>
    <row r="142">
      <c r="A142" s="28" t="s">
        <v>318</v>
      </c>
      <c r="B142" s="6" t="s">
        <v>316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319</v>
      </c>
      <c r="X142" s="7" t="s">
        <v>32</v>
      </c>
      <c r="Y142" s="5" t="s">
        <v>59</v>
      </c>
      <c r="Z142" s="5" t="s">
        <v>37</v>
      </c>
      <c r="AA142" s="6" t="s">
        <v>32</v>
      </c>
      <c r="AB142" s="6" t="s">
        <v>32</v>
      </c>
      <c r="AC142" s="6" t="s">
        <v>32</v>
      </c>
      <c r="AD142" s="6" t="s">
        <v>32</v>
      </c>
      <c r="AE142" s="6" t="s">
        <v>32</v>
      </c>
    </row>
    <row r="143">
      <c r="A143" s="28" t="s">
        <v>320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321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322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323</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324</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325</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326</v>
      </c>
      <c r="B149" s="6" t="s">
        <v>327</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328</v>
      </c>
      <c r="X149" s="7" t="s">
        <v>32</v>
      </c>
      <c r="Y149" s="5" t="s">
        <v>41</v>
      </c>
      <c r="Z149" s="5" t="s">
        <v>37</v>
      </c>
      <c r="AA149" s="6" t="s">
        <v>32</v>
      </c>
      <c r="AB149" s="6" t="s">
        <v>32</v>
      </c>
      <c r="AC149" s="6" t="s">
        <v>32</v>
      </c>
      <c r="AD149" s="6" t="s">
        <v>32</v>
      </c>
      <c r="AE149" s="6" t="s">
        <v>32</v>
      </c>
    </row>
    <row r="150">
      <c r="A150" s="28" t="s">
        <v>329</v>
      </c>
      <c r="B150" s="6" t="s">
        <v>327</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330</v>
      </c>
      <c r="X150" s="7" t="s">
        <v>32</v>
      </c>
      <c r="Y150" s="5" t="s">
        <v>41</v>
      </c>
      <c r="Z150" s="5" t="s">
        <v>37</v>
      </c>
      <c r="AA150" s="6" t="s">
        <v>32</v>
      </c>
      <c r="AB150" s="6" t="s">
        <v>32</v>
      </c>
      <c r="AC150" s="6" t="s">
        <v>32</v>
      </c>
      <c r="AD150" s="6" t="s">
        <v>32</v>
      </c>
      <c r="AE150" s="6" t="s">
        <v>32</v>
      </c>
    </row>
    <row r="151">
      <c r="A151" s="28" t="s">
        <v>331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332</v>
      </c>
      <c r="B152" s="6" t="s">
        <v>333</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334</v>
      </c>
      <c r="X152" s="7" t="s">
        <v>32</v>
      </c>
      <c r="Y152" s="5" t="s">
        <v>41</v>
      </c>
      <c r="Z152" s="5" t="s">
        <v>37</v>
      </c>
      <c r="AA152" s="6" t="s">
        <v>32</v>
      </c>
      <c r="AB152" s="6" t="s">
        <v>32</v>
      </c>
      <c r="AC152" s="6" t="s">
        <v>32</v>
      </c>
      <c r="AD152" s="6" t="s">
        <v>32</v>
      </c>
      <c r="AE152" s="6" t="s">
        <v>32</v>
      </c>
    </row>
    <row r="153">
      <c r="A153" s="28" t="s">
        <v>335</v>
      </c>
      <c r="B153" s="6" t="s">
        <v>333</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336</v>
      </c>
      <c r="X153" s="7" t="s">
        <v>32</v>
      </c>
      <c r="Y153" s="5" t="s">
        <v>45</v>
      </c>
      <c r="Z153" s="5" t="s">
        <v>37</v>
      </c>
      <c r="AA153" s="6" t="s">
        <v>32</v>
      </c>
      <c r="AB153" s="6" t="s">
        <v>32</v>
      </c>
      <c r="AC153" s="6" t="s">
        <v>32</v>
      </c>
      <c r="AD153" s="6" t="s">
        <v>32</v>
      </c>
      <c r="AE153" s="6" t="s">
        <v>32</v>
      </c>
    </row>
    <row r="154">
      <c r="A154" s="28" t="s">
        <v>337</v>
      </c>
      <c r="B154" s="6" t="s">
        <v>338</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127</v>
      </c>
      <c r="X154" s="7" t="s">
        <v>32</v>
      </c>
      <c r="Y154" s="5" t="s">
        <v>59</v>
      </c>
      <c r="Z154" s="5" t="s">
        <v>37</v>
      </c>
      <c r="AA154" s="6" t="s">
        <v>32</v>
      </c>
      <c r="AB154" s="6" t="s">
        <v>32</v>
      </c>
      <c r="AC154" s="6" t="s">
        <v>32</v>
      </c>
      <c r="AD154" s="6" t="s">
        <v>32</v>
      </c>
      <c r="AE154" s="6" t="s">
        <v>32</v>
      </c>
    </row>
    <row r="155">
      <c r="A155" s="28" t="s">
        <v>339</v>
      </c>
      <c r="B155" s="6" t="s">
        <v>340</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341</v>
      </c>
      <c r="X155" s="7" t="s">
        <v>32</v>
      </c>
      <c r="Y155" s="5" t="s">
        <v>41</v>
      </c>
      <c r="Z155" s="5" t="s">
        <v>37</v>
      </c>
      <c r="AA155" s="6" t="s">
        <v>32</v>
      </c>
      <c r="AB155" s="6" t="s">
        <v>32</v>
      </c>
      <c r="AC155" s="6" t="s">
        <v>32</v>
      </c>
      <c r="AD155" s="6" t="s">
        <v>32</v>
      </c>
      <c r="AE155" s="6" t="s">
        <v>32</v>
      </c>
    </row>
    <row r="156">
      <c r="A156" s="28" t="s">
        <v>342</v>
      </c>
      <c r="B156" s="6" t="s">
        <v>340</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343</v>
      </c>
      <c r="X156" s="7" t="s">
        <v>32</v>
      </c>
      <c r="Y156" s="5" t="s">
        <v>45</v>
      </c>
      <c r="Z156" s="5" t="s">
        <v>37</v>
      </c>
      <c r="AA156" s="6" t="s">
        <v>32</v>
      </c>
      <c r="AB156" s="6" t="s">
        <v>32</v>
      </c>
      <c r="AC156" s="6" t="s">
        <v>32</v>
      </c>
      <c r="AD156" s="6" t="s">
        <v>32</v>
      </c>
      <c r="AE156" s="6" t="s">
        <v>32</v>
      </c>
    </row>
    <row r="157">
      <c r="A157" s="28" t="s">
        <v>344</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345</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346</v>
      </c>
      <c r="B159" s="6" t="s">
        <v>266</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76</v>
      </c>
      <c r="X159" s="7" t="s">
        <v>225</v>
      </c>
      <c r="Y159" s="5" t="s">
        <v>41</v>
      </c>
      <c r="Z159" s="5" t="s">
        <v>37</v>
      </c>
      <c r="AA159" s="6" t="s">
        <v>32</v>
      </c>
      <c r="AB159" s="6" t="s">
        <v>32</v>
      </c>
      <c r="AC159" s="6" t="s">
        <v>32</v>
      </c>
      <c r="AD159" s="6" t="s">
        <v>32</v>
      </c>
      <c r="AE159" s="6" t="s">
        <v>32</v>
      </c>
    </row>
    <row r="160">
      <c r="A160" s="28" t="s">
        <v>347</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348</v>
      </c>
      <c r="B161" s="6" t="s">
        <v>349</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350</v>
      </c>
      <c r="X161" s="7" t="s">
        <v>32</v>
      </c>
      <c r="Y161" s="5" t="s">
        <v>59</v>
      </c>
      <c r="Z161" s="5" t="s">
        <v>37</v>
      </c>
      <c r="AA161" s="6" t="s">
        <v>32</v>
      </c>
      <c r="AB161" s="6" t="s">
        <v>32</v>
      </c>
      <c r="AC161" s="6" t="s">
        <v>32</v>
      </c>
      <c r="AD161" s="6" t="s">
        <v>32</v>
      </c>
      <c r="AE161" s="6" t="s">
        <v>32</v>
      </c>
    </row>
    <row r="162">
      <c r="A162" s="28" t="s">
        <v>351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352</v>
      </c>
      <c r="B163" s="6" t="s">
        <v>353</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354</v>
      </c>
      <c r="X163" s="7" t="s">
        <v>32</v>
      </c>
      <c r="Y163" s="5" t="s">
        <v>41</v>
      </c>
      <c r="Z163" s="5" t="s">
        <v>37</v>
      </c>
      <c r="AA163" s="6" t="s">
        <v>32</v>
      </c>
      <c r="AB163" s="6" t="s">
        <v>32</v>
      </c>
      <c r="AC163" s="6" t="s">
        <v>32</v>
      </c>
      <c r="AD163" s="6" t="s">
        <v>32</v>
      </c>
      <c r="AE163" s="6" t="s">
        <v>32</v>
      </c>
    </row>
    <row r="164">
      <c r="A164" s="28" t="s">
        <v>355</v>
      </c>
      <c r="B164" s="6" t="s">
        <v>353</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356</v>
      </c>
      <c r="X164" s="7" t="s">
        <v>32</v>
      </c>
      <c r="Y164" s="5" t="s">
        <v>45</v>
      </c>
      <c r="Z164" s="5" t="s">
        <v>37</v>
      </c>
      <c r="AA164" s="6" t="s">
        <v>32</v>
      </c>
      <c r="AB164" s="6" t="s">
        <v>32</v>
      </c>
      <c r="AC164" s="6" t="s">
        <v>32</v>
      </c>
      <c r="AD164" s="6" t="s">
        <v>32</v>
      </c>
      <c r="AE164" s="6" t="s">
        <v>32</v>
      </c>
    </row>
    <row r="165">
      <c r="A165" s="28" t="s">
        <v>357</v>
      </c>
      <c r="B165" s="6" t="s">
        <v>358</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359</v>
      </c>
      <c r="X165" s="7" t="s">
        <v>32</v>
      </c>
      <c r="Y165" s="5" t="s">
        <v>41</v>
      </c>
      <c r="Z165" s="5" t="s">
        <v>37</v>
      </c>
      <c r="AA165" s="6" t="s">
        <v>32</v>
      </c>
      <c r="AB165" s="6" t="s">
        <v>32</v>
      </c>
      <c r="AC165" s="6" t="s">
        <v>32</v>
      </c>
      <c r="AD165" s="6" t="s">
        <v>32</v>
      </c>
      <c r="AE165" s="6" t="s">
        <v>32</v>
      </c>
    </row>
    <row r="166">
      <c r="A166" s="28" t="s">
        <v>360</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361</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362</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363</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364</v>
      </c>
      <c r="B170" s="6" t="s">
        <v>365</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366</v>
      </c>
      <c r="X170" s="7" t="s">
        <v>32</v>
      </c>
      <c r="Y170" s="5" t="s">
        <v>59</v>
      </c>
      <c r="Z170" s="5" t="s">
        <v>37</v>
      </c>
      <c r="AA170" s="6" t="s">
        <v>32</v>
      </c>
      <c r="AB170" s="6" t="s">
        <v>32</v>
      </c>
      <c r="AC170" s="6" t="s">
        <v>32</v>
      </c>
      <c r="AD170" s="6" t="s">
        <v>32</v>
      </c>
      <c r="AE170" s="6" t="s">
        <v>32</v>
      </c>
    </row>
    <row r="171">
      <c r="A171" s="28" t="s">
        <v>367</v>
      </c>
      <c r="B171" s="6" t="s">
        <v>365</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368</v>
      </c>
      <c r="X171" s="7" t="s">
        <v>32</v>
      </c>
      <c r="Y171" s="5" t="s">
        <v>59</v>
      </c>
      <c r="Z171" s="5" t="s">
        <v>37</v>
      </c>
      <c r="AA171" s="6" t="s">
        <v>32</v>
      </c>
      <c r="AB171" s="6" t="s">
        <v>32</v>
      </c>
      <c r="AC171" s="6" t="s">
        <v>32</v>
      </c>
      <c r="AD171" s="6" t="s">
        <v>32</v>
      </c>
      <c r="AE171" s="6" t="s">
        <v>32</v>
      </c>
    </row>
    <row r="172">
      <c r="A172" s="28" t="s">
        <v>369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370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371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372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373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374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375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376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377</v>
      </c>
      <c r="B180" s="6" t="s">
        <v>52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53</v>
      </c>
      <c r="X180" s="7" t="s">
        <v>225</v>
      </c>
      <c r="Y180" s="5" t="s">
        <v>41</v>
      </c>
      <c r="Z180" s="5" t="s">
        <v>378</v>
      </c>
      <c r="AA180" s="6" t="s">
        <v>32</v>
      </c>
      <c r="AB180" s="6" t="s">
        <v>32</v>
      </c>
      <c r="AC180" s="6" t="s">
        <v>32</v>
      </c>
      <c r="AD180" s="6" t="s">
        <v>32</v>
      </c>
      <c r="AE180" s="6" t="s">
        <v>32</v>
      </c>
    </row>
    <row r="181">
      <c r="A181" s="28" t="s">
        <v>379</v>
      </c>
      <c r="B181" s="6" t="s">
        <v>52</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55</v>
      </c>
      <c r="X181" s="7" t="s">
        <v>225</v>
      </c>
      <c r="Y181" s="5" t="s">
        <v>45</v>
      </c>
      <c r="Z181" s="5" t="s">
        <v>378</v>
      </c>
      <c r="AA181" s="6" t="s">
        <v>32</v>
      </c>
      <c r="AB181" s="6" t="s">
        <v>32</v>
      </c>
      <c r="AC181" s="6" t="s">
        <v>32</v>
      </c>
      <c r="AD181" s="6" t="s">
        <v>32</v>
      </c>
      <c r="AE181" s="6" t="s">
        <v>32</v>
      </c>
    </row>
    <row r="182">
      <c r="A182" s="28" t="s">
        <v>380</v>
      </c>
      <c r="B182" s="6" t="s">
        <v>135</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138</v>
      </c>
      <c r="X182" s="7" t="s">
        <v>225</v>
      </c>
      <c r="Y182" s="5" t="s">
        <v>41</v>
      </c>
      <c r="Z182" s="5" t="s">
        <v>381</v>
      </c>
      <c r="AA182" s="6" t="s">
        <v>32</v>
      </c>
      <c r="AB182" s="6" t="s">
        <v>32</v>
      </c>
      <c r="AC182" s="6" t="s">
        <v>32</v>
      </c>
      <c r="AD182" s="6" t="s">
        <v>32</v>
      </c>
      <c r="AE182" s="6" t="s">
        <v>32</v>
      </c>
    </row>
    <row r="183">
      <c r="A183" s="28" t="s">
        <v>382</v>
      </c>
      <c r="B183" s="6" t="s">
        <v>135</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140</v>
      </c>
      <c r="X183" s="7" t="s">
        <v>225</v>
      </c>
      <c r="Y183" s="5" t="s">
        <v>45</v>
      </c>
      <c r="Z183" s="5" t="s">
        <v>381</v>
      </c>
      <c r="AA183" s="6" t="s">
        <v>32</v>
      </c>
      <c r="AB183" s="6" t="s">
        <v>32</v>
      </c>
      <c r="AC183" s="6" t="s">
        <v>32</v>
      </c>
      <c r="AD183" s="6" t="s">
        <v>32</v>
      </c>
      <c r="AE183" s="6" t="s">
        <v>32</v>
      </c>
    </row>
    <row r="184">
      <c r="A184" s="28" t="s">
        <v>383</v>
      </c>
      <c r="B184" s="6" t="s">
        <v>135</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144</v>
      </c>
      <c r="X184" s="7" t="s">
        <v>225</v>
      </c>
      <c r="Y184" s="5" t="s">
        <v>41</v>
      </c>
      <c r="Z184" s="5" t="s">
        <v>381</v>
      </c>
      <c r="AA184" s="6" t="s">
        <v>32</v>
      </c>
      <c r="AB184" s="6" t="s">
        <v>32</v>
      </c>
      <c r="AC184" s="6" t="s">
        <v>32</v>
      </c>
      <c r="AD184" s="6" t="s">
        <v>32</v>
      </c>
      <c r="AE184" s="6" t="s">
        <v>32</v>
      </c>
    </row>
    <row r="185">
      <c r="A185" s="28" t="s">
        <v>384</v>
      </c>
      <c r="B185" s="6" t="s">
        <v>135</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146</v>
      </c>
      <c r="X185" s="7" t="s">
        <v>225</v>
      </c>
      <c r="Y185" s="5" t="s">
        <v>45</v>
      </c>
      <c r="Z185" s="5" t="s">
        <v>381</v>
      </c>
      <c r="AA185" s="6" t="s">
        <v>32</v>
      </c>
      <c r="AB185" s="6" t="s">
        <v>32</v>
      </c>
      <c r="AC185" s="6" t="s">
        <v>32</v>
      </c>
      <c r="AD185" s="6" t="s">
        <v>32</v>
      </c>
      <c r="AE185" s="6" t="s">
        <v>32</v>
      </c>
    </row>
    <row r="186">
      <c r="A186" s="28" t="s">
        <v>385</v>
      </c>
      <c r="B186" s="6" t="s">
        <v>122</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123</v>
      </c>
      <c r="X186" s="7" t="s">
        <v>225</v>
      </c>
      <c r="Y186" s="5" t="s">
        <v>59</v>
      </c>
      <c r="Z186" s="5" t="s">
        <v>37</v>
      </c>
      <c r="AA186" s="6" t="s">
        <v>32</v>
      </c>
      <c r="AB186" s="6" t="s">
        <v>32</v>
      </c>
      <c r="AC186" s="6" t="s">
        <v>32</v>
      </c>
      <c r="AD186" s="6" t="s">
        <v>32</v>
      </c>
      <c r="AE186" s="6" t="s">
        <v>32</v>
      </c>
    </row>
    <row r="187">
      <c r="A187" s="28" t="s">
        <v>386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387</v>
      </c>
      <c r="B188" s="6" t="s">
        <v>388</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389</v>
      </c>
      <c r="X188" s="7" t="s">
        <v>32</v>
      </c>
      <c r="Y188" s="5" t="s">
        <v>41</v>
      </c>
      <c r="Z188" s="5" t="s">
        <v>390</v>
      </c>
      <c r="AA188" s="6" t="s">
        <v>32</v>
      </c>
      <c r="AB188" s="6" t="s">
        <v>32</v>
      </c>
      <c r="AC188" s="6" t="s">
        <v>32</v>
      </c>
      <c r="AD188" s="6" t="s">
        <v>32</v>
      </c>
      <c r="AE188" s="6" t="s">
        <v>32</v>
      </c>
    </row>
    <row r="189">
      <c r="A189" s="28" t="s">
        <v>391</v>
      </c>
      <c r="B189" s="6" t="s">
        <v>388</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392</v>
      </c>
      <c r="X189" s="7" t="s">
        <v>32</v>
      </c>
      <c r="Y189" s="5" t="s">
        <v>41</v>
      </c>
      <c r="Z189" s="5" t="s">
        <v>390</v>
      </c>
      <c r="AA189" s="6" t="s">
        <v>32</v>
      </c>
      <c r="AB189" s="6" t="s">
        <v>32</v>
      </c>
      <c r="AC189" s="6" t="s">
        <v>32</v>
      </c>
      <c r="AD189" s="6" t="s">
        <v>32</v>
      </c>
      <c r="AE189" s="6" t="s">
        <v>32</v>
      </c>
    </row>
    <row r="190">
      <c r="A190" s="28" t="s">
        <v>393</v>
      </c>
      <c r="B190" s="6" t="s">
        <v>388</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394</v>
      </c>
      <c r="X190" s="7" t="s">
        <v>32</v>
      </c>
      <c r="Y190" s="5" t="s">
        <v>41</v>
      </c>
      <c r="Z190" s="5" t="s">
        <v>390</v>
      </c>
      <c r="AA190" s="6" t="s">
        <v>32</v>
      </c>
      <c r="AB190" s="6" t="s">
        <v>32</v>
      </c>
      <c r="AC190" s="6" t="s">
        <v>32</v>
      </c>
      <c r="AD190" s="6" t="s">
        <v>32</v>
      </c>
      <c r="AE190" s="6" t="s">
        <v>32</v>
      </c>
    </row>
    <row r="191">
      <c r="A191" s="28" t="s">
        <v>395</v>
      </c>
      <c r="B191" s="6" t="s">
        <v>388</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396</v>
      </c>
      <c r="X191" s="7" t="s">
        <v>32</v>
      </c>
      <c r="Y191" s="5" t="s">
        <v>41</v>
      </c>
      <c r="Z191" s="5" t="s">
        <v>390</v>
      </c>
      <c r="AA191" s="6" t="s">
        <v>32</v>
      </c>
      <c r="AB191" s="6" t="s">
        <v>32</v>
      </c>
      <c r="AC191" s="6" t="s">
        <v>32</v>
      </c>
      <c r="AD191" s="6" t="s">
        <v>32</v>
      </c>
      <c r="AE191" s="6" t="s">
        <v>32</v>
      </c>
    </row>
    <row r="192">
      <c r="A192" s="28" t="s">
        <v>397</v>
      </c>
      <c r="B192" s="6" t="s">
        <v>388</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398</v>
      </c>
      <c r="X192" s="7" t="s">
        <v>32</v>
      </c>
      <c r="Y192" s="5" t="s">
        <v>41</v>
      </c>
      <c r="Z192" s="5" t="s">
        <v>390</v>
      </c>
      <c r="AA192" s="6" t="s">
        <v>32</v>
      </c>
      <c r="AB192" s="6" t="s">
        <v>32</v>
      </c>
      <c r="AC192" s="6" t="s">
        <v>32</v>
      </c>
      <c r="AD192" s="6" t="s">
        <v>32</v>
      </c>
      <c r="AE192" s="6" t="s">
        <v>32</v>
      </c>
    </row>
    <row r="193">
      <c r="A193" s="28" t="s">
        <v>399</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400</v>
      </c>
      <c r="B194" s="6" t="s">
        <v>62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63</v>
      </c>
      <c r="X194" s="7" t="s">
        <v>225</v>
      </c>
      <c r="Y194" s="5" t="s">
        <v>59</v>
      </c>
      <c r="Z194" s="5" t="s">
        <v>60</v>
      </c>
      <c r="AA194" s="6" t="s">
        <v>32</v>
      </c>
      <c r="AB194" s="6" t="s">
        <v>32</v>
      </c>
      <c r="AC194" s="6" t="s">
        <v>32</v>
      </c>
      <c r="AD194" s="6" t="s">
        <v>32</v>
      </c>
      <c r="AE194" s="6" t="s">
        <v>32</v>
      </c>
    </row>
    <row r="195">
      <c r="A195" s="28" t="s">
        <v>401</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402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403</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404</v>
      </c>
      <c r="B198" s="6" t="s">
        <v>111</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66</v>
      </c>
      <c r="X198" s="7" t="s">
        <v>225</v>
      </c>
      <c r="Y198" s="5" t="s">
        <v>41</v>
      </c>
      <c r="Z198" s="5" t="s">
        <v>37</v>
      </c>
      <c r="AA198" s="6" t="s">
        <v>32</v>
      </c>
      <c r="AB198" s="6" t="s">
        <v>32</v>
      </c>
      <c r="AC198" s="6" t="s">
        <v>32</v>
      </c>
      <c r="AD198" s="6" t="s">
        <v>32</v>
      </c>
      <c r="AE198" s="6" t="s">
        <v>32</v>
      </c>
    </row>
    <row r="199">
      <c r="A199" s="28" t="s">
        <v>405</v>
      </c>
      <c r="B199" s="6" t="s">
        <v>69</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66</v>
      </c>
      <c r="X199" s="7" t="s">
        <v>406</v>
      </c>
      <c r="Y199" s="5" t="s">
        <v>41</v>
      </c>
      <c r="Z199" s="5" t="s">
        <v>73</v>
      </c>
      <c r="AA199" s="6" t="s">
        <v>32</v>
      </c>
      <c r="AB199" s="6" t="s">
        <v>32</v>
      </c>
      <c r="AC199" s="6" t="s">
        <v>32</v>
      </c>
      <c r="AD199" s="6" t="s">
        <v>32</v>
      </c>
      <c r="AE199" s="6" t="s">
        <v>32</v>
      </c>
    </row>
    <row r="200">
      <c r="A200" s="28" t="s">
        <v>407</v>
      </c>
      <c r="B200" s="6" t="s">
        <v>239</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72</v>
      </c>
      <c r="X200" s="7" t="s">
        <v>225</v>
      </c>
      <c r="Y200" s="5" t="s">
        <v>41</v>
      </c>
      <c r="Z200" s="5" t="s">
        <v>37</v>
      </c>
      <c r="AA200" s="6" t="s">
        <v>32</v>
      </c>
      <c r="AB200" s="6" t="s">
        <v>32</v>
      </c>
      <c r="AC200" s="6" t="s">
        <v>32</v>
      </c>
      <c r="AD200" s="6" t="s">
        <v>32</v>
      </c>
      <c r="AE200" s="6" t="s">
        <v>32</v>
      </c>
    </row>
    <row r="201">
      <c r="A201" s="28" t="s">
        <v>408</v>
      </c>
      <c r="B201" s="6" t="s">
        <v>241</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242</v>
      </c>
      <c r="X201" s="7" t="s">
        <v>225</v>
      </c>
      <c r="Y201" s="5" t="s">
        <v>41</v>
      </c>
      <c r="Z201" s="5" t="s">
        <v>37</v>
      </c>
      <c r="AA201" s="6" t="s">
        <v>32</v>
      </c>
      <c r="AB201" s="6" t="s">
        <v>32</v>
      </c>
      <c r="AC201" s="6" t="s">
        <v>32</v>
      </c>
      <c r="AD201" s="6" t="s">
        <v>32</v>
      </c>
      <c r="AE201" s="6" t="s">
        <v>32</v>
      </c>
    </row>
    <row r="202">
      <c r="A202" s="28" t="s">
        <v>409</v>
      </c>
      <c r="B202" s="6" t="s">
        <v>246</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247</v>
      </c>
      <c r="X202" s="7" t="s">
        <v>225</v>
      </c>
      <c r="Y202" s="5" t="s">
        <v>41</v>
      </c>
      <c r="Z202" s="5" t="s">
        <v>37</v>
      </c>
      <c r="AA202" s="6" t="s">
        <v>32</v>
      </c>
      <c r="AB202" s="6" t="s">
        <v>32</v>
      </c>
      <c r="AC202" s="6" t="s">
        <v>32</v>
      </c>
      <c r="AD202" s="6" t="s">
        <v>32</v>
      </c>
      <c r="AE202" s="6" t="s">
        <v>32</v>
      </c>
    </row>
    <row r="203">
      <c r="A203" s="28" t="s">
        <v>410</v>
      </c>
      <c r="B203" s="6" t="s">
        <v>249</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250</v>
      </c>
      <c r="X203" s="7" t="s">
        <v>225</v>
      </c>
      <c r="Y203" s="5" t="s">
        <v>41</v>
      </c>
      <c r="Z203" s="5" t="s">
        <v>37</v>
      </c>
      <c r="AA203" s="6" t="s">
        <v>32</v>
      </c>
      <c r="AB203" s="6" t="s">
        <v>32</v>
      </c>
      <c r="AC203" s="6" t="s">
        <v>32</v>
      </c>
      <c r="AD203" s="6" t="s">
        <v>32</v>
      </c>
      <c r="AE203" s="6" t="s">
        <v>32</v>
      </c>
    </row>
    <row r="204">
      <c r="A204" s="28" t="s">
        <v>411</v>
      </c>
      <c r="B204" s="6" t="s">
        <v>268</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53</v>
      </c>
      <c r="X204" s="7" t="s">
        <v>225</v>
      </c>
      <c r="Y204" s="5" t="s">
        <v>41</v>
      </c>
      <c r="Z204" s="5" t="s">
        <v>37</v>
      </c>
      <c r="AA204" s="6" t="s">
        <v>32</v>
      </c>
      <c r="AB204" s="6" t="s">
        <v>32</v>
      </c>
      <c r="AC204" s="6" t="s">
        <v>32</v>
      </c>
      <c r="AD204" s="6" t="s">
        <v>32</v>
      </c>
      <c r="AE204" s="6" t="s">
        <v>32</v>
      </c>
    </row>
    <row r="205">
      <c r="A205" s="28" t="s">
        <v>412</v>
      </c>
      <c r="B205" s="6" t="s">
        <v>252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253</v>
      </c>
      <c r="X205" s="7" t="s">
        <v>225</v>
      </c>
      <c r="Y205" s="5" t="s">
        <v>41</v>
      </c>
      <c r="Z205" s="5" t="s">
        <v>37</v>
      </c>
      <c r="AA205" s="6" t="s">
        <v>32</v>
      </c>
      <c r="AB205" s="6" t="s">
        <v>32</v>
      </c>
      <c r="AC205" s="6" t="s">
        <v>32</v>
      </c>
      <c r="AD205" s="6" t="s">
        <v>32</v>
      </c>
      <c r="AE205" s="6" t="s">
        <v>32</v>
      </c>
    </row>
    <row r="206">
      <c r="A206" s="28" t="s">
        <v>413</v>
      </c>
      <c r="B206" s="6" t="s">
        <v>255</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256</v>
      </c>
      <c r="X206" s="7" t="s">
        <v>225</v>
      </c>
      <c r="Y206" s="5" t="s">
        <v>41</v>
      </c>
      <c r="Z206" s="5" t="s">
        <v>37</v>
      </c>
      <c r="AA206" s="6" t="s">
        <v>32</v>
      </c>
      <c r="AB206" s="6" t="s">
        <v>32</v>
      </c>
      <c r="AC206" s="6" t="s">
        <v>32</v>
      </c>
      <c r="AD206" s="6" t="s">
        <v>32</v>
      </c>
      <c r="AE206" s="6" t="s">
        <v>32</v>
      </c>
    </row>
    <row r="207">
      <c r="A207" s="28" t="s">
        <v>414</v>
      </c>
      <c r="B207" s="6" t="s">
        <v>258</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72</v>
      </c>
      <c r="X207" s="7" t="s">
        <v>225</v>
      </c>
      <c r="Y207" s="5" t="s">
        <v>259</v>
      </c>
      <c r="Z207" s="5" t="s">
        <v>37</v>
      </c>
      <c r="AA207" s="6" t="s">
        <v>32</v>
      </c>
      <c r="AB207" s="6" t="s">
        <v>32</v>
      </c>
      <c r="AC207" s="6" t="s">
        <v>32</v>
      </c>
      <c r="AD207" s="6" t="s">
        <v>32</v>
      </c>
      <c r="AE207" s="6" t="s">
        <v>32</v>
      </c>
    </row>
    <row r="208">
      <c r="A208" s="28" t="s">
        <v>415</v>
      </c>
      <c r="B208" s="6" t="s">
        <v>263</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264</v>
      </c>
      <c r="X208" s="7" t="s">
        <v>225</v>
      </c>
      <c r="Y208" s="5" t="s">
        <v>41</v>
      </c>
      <c r="Z208" s="5" t="s">
        <v>37</v>
      </c>
      <c r="AA208" s="6" t="s">
        <v>32</v>
      </c>
      <c r="AB208" s="6" t="s">
        <v>32</v>
      </c>
      <c r="AC208" s="6" t="s">
        <v>32</v>
      </c>
      <c r="AD208" s="6" t="s">
        <v>32</v>
      </c>
      <c r="AE208" s="6" t="s">
        <v>32</v>
      </c>
    </row>
    <row r="209">
      <c r="A209" s="28" t="s">
        <v>416</v>
      </c>
      <c r="B209" s="6" t="s">
        <v>272</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273</v>
      </c>
      <c r="X209" s="7" t="s">
        <v>225</v>
      </c>
      <c r="Y209" s="5" t="s">
        <v>41</v>
      </c>
      <c r="Z209" s="5" t="s">
        <v>37</v>
      </c>
      <c r="AA209" s="6" t="s">
        <v>32</v>
      </c>
      <c r="AB209" s="6" t="s">
        <v>32</v>
      </c>
      <c r="AC209" s="6" t="s">
        <v>32</v>
      </c>
      <c r="AD209" s="6" t="s">
        <v>32</v>
      </c>
      <c r="AE209" s="6" t="s">
        <v>32</v>
      </c>
    </row>
    <row r="210">
      <c r="A210" s="28" t="s">
        <v>417</v>
      </c>
      <c r="B210" s="6" t="s">
        <v>266</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76</v>
      </c>
      <c r="X210" s="7" t="s">
        <v>406</v>
      </c>
      <c r="Y210" s="5" t="s">
        <v>41</v>
      </c>
      <c r="Z210" s="5" t="s">
        <v>37</v>
      </c>
      <c r="AA210" s="6" t="s">
        <v>32</v>
      </c>
      <c r="AB210" s="6" t="s">
        <v>32</v>
      </c>
      <c r="AC210" s="6" t="s">
        <v>32</v>
      </c>
      <c r="AD210" s="6" t="s">
        <v>32</v>
      </c>
      <c r="AE210" s="6" t="s">
        <v>32</v>
      </c>
    </row>
    <row r="211">
      <c r="A211" s="28" t="s">
        <v>418</v>
      </c>
      <c r="B211" s="6" t="s">
        <v>258</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261</v>
      </c>
      <c r="X211" s="7" t="s">
        <v>225</v>
      </c>
      <c r="Y211" s="5" t="s">
        <v>259</v>
      </c>
      <c r="Z211" s="5" t="s">
        <v>37</v>
      </c>
      <c r="AA211" s="6" t="s">
        <v>32</v>
      </c>
      <c r="AB211" s="6" t="s">
        <v>32</v>
      </c>
      <c r="AC211" s="6" t="s">
        <v>32</v>
      </c>
      <c r="AD211" s="6" t="s">
        <v>32</v>
      </c>
      <c r="AE211" s="6" t="s">
        <v>32</v>
      </c>
    </row>
    <row r="212">
      <c r="A212" s="28" t="s">
        <v>419</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420</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421</v>
      </c>
      <c r="B214" s="6" t="s">
        <v>111</v>
      </c>
      <c r="C214" s="6" t="s">
        <v>32</v>
      </c>
      <c r="D214" s="7" t="s">
        <v>33</v>
      </c>
      <c r="E214" s="28" t="s">
        <v>34</v>
      </c>
      <c r="F214" s="5" t="s">
        <v>22</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66</v>
      </c>
      <c r="X214" s="7" t="s">
        <v>406</v>
      </c>
      <c r="Y214" s="5" t="s">
        <v>41</v>
      </c>
      <c r="Z214" s="5" t="s">
        <v>67</v>
      </c>
      <c r="AA214" s="6" t="s">
        <v>32</v>
      </c>
      <c r="AB214" s="6" t="s">
        <v>32</v>
      </c>
      <c r="AC214" s="6" t="s">
        <v>32</v>
      </c>
      <c r="AD214" s="6" t="s">
        <v>32</v>
      </c>
      <c r="AE214" s="6" t="s">
        <v>32</v>
      </c>
    </row>
    <row r="215">
      <c r="A215" s="28" t="s">
        <v>422</v>
      </c>
      <c r="B215" s="6" t="s">
        <v>219</v>
      </c>
      <c r="C215" s="6" t="s">
        <v>32</v>
      </c>
      <c r="D215" s="7" t="s">
        <v>33</v>
      </c>
      <c r="E215" s="28" t="s">
        <v>34</v>
      </c>
      <c r="F215" s="5" t="s">
        <v>22</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220</v>
      </c>
      <c r="X215" s="7" t="s">
        <v>225</v>
      </c>
      <c r="Y215" s="5" t="s">
        <v>41</v>
      </c>
      <c r="Z215" s="5" t="s">
        <v>73</v>
      </c>
      <c r="AA215" s="6" t="s">
        <v>32</v>
      </c>
      <c r="AB215" s="6" t="s">
        <v>32</v>
      </c>
      <c r="AC215" s="6" t="s">
        <v>32</v>
      </c>
      <c r="AD215" s="6" t="s">
        <v>32</v>
      </c>
      <c r="AE215" s="6" t="s">
        <v>32</v>
      </c>
    </row>
    <row r="216">
      <c r="A216" s="28" t="s">
        <v>423</v>
      </c>
      <c r="B216" s="6" t="s">
        <v>236</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237</v>
      </c>
      <c r="X216" s="7" t="s">
        <v>225</v>
      </c>
      <c r="Y216" s="5" t="s">
        <v>41</v>
      </c>
      <c r="Z216" s="5" t="s">
        <v>73</v>
      </c>
      <c r="AA216" s="6" t="s">
        <v>32</v>
      </c>
      <c r="AB216" s="6" t="s">
        <v>32</v>
      </c>
      <c r="AC216" s="6" t="s">
        <v>32</v>
      </c>
      <c r="AD216" s="6" t="s">
        <v>32</v>
      </c>
      <c r="AE216" s="6" t="s">
        <v>32</v>
      </c>
    </row>
    <row r="217">
      <c r="A217" s="28" t="s">
        <v>424</v>
      </c>
      <c r="B217" s="6" t="s">
        <v>239</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72</v>
      </c>
      <c r="X217" s="7" t="s">
        <v>406</v>
      </c>
      <c r="Y217" s="5" t="s">
        <v>41</v>
      </c>
      <c r="Z217" s="5" t="s">
        <v>67</v>
      </c>
      <c r="AA217" s="6" t="s">
        <v>32</v>
      </c>
      <c r="AB217" s="6" t="s">
        <v>32</v>
      </c>
      <c r="AC217" s="6" t="s">
        <v>32</v>
      </c>
      <c r="AD217" s="6" t="s">
        <v>32</v>
      </c>
      <c r="AE217" s="6" t="s">
        <v>32</v>
      </c>
    </row>
    <row r="218">
      <c r="A218" s="28" t="s">
        <v>425</v>
      </c>
      <c r="B218" s="6" t="s">
        <v>241</v>
      </c>
      <c r="C218" s="6" t="s">
        <v>32</v>
      </c>
      <c r="D218" s="7" t="s">
        <v>33</v>
      </c>
      <c r="E218" s="28" t="s">
        <v>34</v>
      </c>
      <c r="F218" s="5" t="s">
        <v>22</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242</v>
      </c>
      <c r="X218" s="7" t="s">
        <v>406</v>
      </c>
      <c r="Y218" s="5" t="s">
        <v>41</v>
      </c>
      <c r="Z218" s="5" t="s">
        <v>37</v>
      </c>
      <c r="AA218" s="6" t="s">
        <v>32</v>
      </c>
      <c r="AB218" s="6" t="s">
        <v>32</v>
      </c>
      <c r="AC218" s="6" t="s">
        <v>32</v>
      </c>
      <c r="AD218" s="6" t="s">
        <v>32</v>
      </c>
      <c r="AE218" s="6" t="s">
        <v>32</v>
      </c>
    </row>
    <row r="219">
      <c r="A219" s="28" t="s">
        <v>426</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427</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428</v>
      </c>
      <c r="B221" s="6" t="s">
        <v>429</v>
      </c>
      <c r="C221" s="6" t="s">
        <v>430</v>
      </c>
      <c r="D221" s="7" t="s">
        <v>33</v>
      </c>
      <c r="E221" s="28" t="s">
        <v>34</v>
      </c>
      <c r="F221" s="5" t="s">
        <v>431</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432</v>
      </c>
      <c r="B222" s="6" t="s">
        <v>338</v>
      </c>
      <c r="C222" s="6" t="s">
        <v>32</v>
      </c>
      <c r="D222" s="7" t="s">
        <v>33</v>
      </c>
      <c r="E222" s="28" t="s">
        <v>34</v>
      </c>
      <c r="F222" s="5" t="s">
        <v>22</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127</v>
      </c>
      <c r="X222" s="7" t="s">
        <v>225</v>
      </c>
      <c r="Y222" s="5" t="s">
        <v>59</v>
      </c>
      <c r="Z222" s="5" t="s">
        <v>37</v>
      </c>
      <c r="AA222" s="6" t="s">
        <v>32</v>
      </c>
      <c r="AB222" s="6" t="s">
        <v>32</v>
      </c>
      <c r="AC222" s="6" t="s">
        <v>32</v>
      </c>
      <c r="AD222" s="6" t="s">
        <v>32</v>
      </c>
      <c r="AE222" s="6" t="s">
        <v>32</v>
      </c>
    </row>
    <row r="223">
      <c r="A223" s="28" t="s">
        <v>433</v>
      </c>
      <c r="B223" s="6" t="s">
        <v>101</v>
      </c>
      <c r="C223" s="6" t="s">
        <v>32</v>
      </c>
      <c r="D223" s="7" t="s">
        <v>33</v>
      </c>
      <c r="E223" s="28" t="s">
        <v>34</v>
      </c>
      <c r="F223" s="5" t="s">
        <v>22</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102</v>
      </c>
      <c r="X223" s="7" t="s">
        <v>225</v>
      </c>
      <c r="Y223" s="5" t="s">
        <v>41</v>
      </c>
      <c r="Z223" s="5" t="s">
        <v>37</v>
      </c>
      <c r="AA223" s="6" t="s">
        <v>32</v>
      </c>
      <c r="AB223" s="6" t="s">
        <v>32</v>
      </c>
      <c r="AC223" s="6" t="s">
        <v>32</v>
      </c>
      <c r="AD223" s="6" t="s">
        <v>32</v>
      </c>
      <c r="AE223" s="6" t="s">
        <v>32</v>
      </c>
    </row>
    <row r="224">
      <c r="A224" s="28" t="s">
        <v>434</v>
      </c>
      <c r="B224" s="6" t="s">
        <v>101</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104</v>
      </c>
      <c r="X224" s="7" t="s">
        <v>225</v>
      </c>
      <c r="Y224" s="5" t="s">
        <v>45</v>
      </c>
      <c r="Z224" s="5" t="s">
        <v>37</v>
      </c>
      <c r="AA224" s="6" t="s">
        <v>32</v>
      </c>
      <c r="AB224" s="6" t="s">
        <v>32</v>
      </c>
      <c r="AC224" s="6" t="s">
        <v>32</v>
      </c>
      <c r="AD224" s="6" t="s">
        <v>32</v>
      </c>
      <c r="AE224" s="6" t="s">
        <v>32</v>
      </c>
    </row>
    <row r="225">
      <c r="A225" s="28" t="s">
        <v>435</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436</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437</v>
      </c>
      <c r="B227" s="6" t="s">
        <v>227</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228</v>
      </c>
      <c r="X227" s="7" t="s">
        <v>225</v>
      </c>
      <c r="Y227" s="5" t="s">
        <v>59</v>
      </c>
      <c r="Z227" s="5" t="s">
        <v>37</v>
      </c>
      <c r="AA227" s="6" t="s">
        <v>32</v>
      </c>
      <c r="AB227" s="6" t="s">
        <v>32</v>
      </c>
      <c r="AC227" s="6" t="s">
        <v>32</v>
      </c>
      <c r="AD227" s="6" t="s">
        <v>32</v>
      </c>
      <c r="AE227" s="6" t="s">
        <v>32</v>
      </c>
    </row>
    <row r="228">
      <c r="A228" s="28" t="s">
        <v>438</v>
      </c>
      <c r="B228" s="6" t="s">
        <v>439</v>
      </c>
      <c r="C228" s="6" t="s">
        <v>430</v>
      </c>
      <c r="D228" s="7" t="s">
        <v>33</v>
      </c>
      <c r="E228" s="28" t="s">
        <v>34</v>
      </c>
      <c r="F228" s="5" t="s">
        <v>431</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440</v>
      </c>
      <c r="B229" s="6" t="s">
        <v>101</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104</v>
      </c>
      <c r="X229" s="7" t="s">
        <v>406</v>
      </c>
      <c r="Y229" s="5" t="s">
        <v>45</v>
      </c>
      <c r="Z229" s="5" t="s">
        <v>37</v>
      </c>
      <c r="AA229" s="6" t="s">
        <v>32</v>
      </c>
      <c r="AB229" s="6" t="s">
        <v>32</v>
      </c>
      <c r="AC229" s="6" t="s">
        <v>32</v>
      </c>
      <c r="AD229" s="6" t="s">
        <v>32</v>
      </c>
      <c r="AE229" s="6" t="s">
        <v>32</v>
      </c>
    </row>
    <row r="230">
      <c r="A230" s="28" t="s">
        <v>441</v>
      </c>
      <c r="B230" s="6" t="s">
        <v>442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443</v>
      </c>
      <c r="X230" s="7" t="s">
        <v>32</v>
      </c>
      <c r="Y230" s="5" t="s">
        <v>41</v>
      </c>
      <c r="Z230" s="5" t="s">
        <v>37</v>
      </c>
      <c r="AA230" s="6" t="s">
        <v>32</v>
      </c>
      <c r="AB230" s="6" t="s">
        <v>32</v>
      </c>
      <c r="AC230" s="6" t="s">
        <v>32</v>
      </c>
      <c r="AD230" s="6" t="s">
        <v>32</v>
      </c>
      <c r="AE230" s="6" t="s">
        <v>32</v>
      </c>
    </row>
    <row r="231">
      <c r="A231" s="28" t="s">
        <v>444</v>
      </c>
      <c r="B231" s="6" t="s">
        <v>445</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446</v>
      </c>
      <c r="X231" s="7" t="s">
        <v>32</v>
      </c>
      <c r="Y231" s="5" t="s">
        <v>59</v>
      </c>
      <c r="Z231" s="5" t="s">
        <v>37</v>
      </c>
      <c r="AA231" s="6" t="s">
        <v>32</v>
      </c>
      <c r="AB231" s="6" t="s">
        <v>32</v>
      </c>
      <c r="AC231" s="6" t="s">
        <v>32</v>
      </c>
      <c r="AD231" s="6" t="s">
        <v>32</v>
      </c>
      <c r="AE231" s="6" t="s">
        <v>32</v>
      </c>
    </row>
    <row r="232">
      <c r="A232" s="28" t="s">
        <v>447</v>
      </c>
      <c r="B232" s="6" t="s">
        <v>448</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180</v>
      </c>
      <c r="X232" s="7" t="s">
        <v>32</v>
      </c>
      <c r="Y232" s="5" t="s">
        <v>59</v>
      </c>
      <c r="Z232" s="5" t="s">
        <v>37</v>
      </c>
      <c r="AA232" s="6" t="s">
        <v>32</v>
      </c>
      <c r="AB232" s="6" t="s">
        <v>32</v>
      </c>
      <c r="AC232" s="6" t="s">
        <v>32</v>
      </c>
      <c r="AD232" s="6" t="s">
        <v>32</v>
      </c>
      <c r="AE232" s="6" t="s">
        <v>32</v>
      </c>
    </row>
    <row r="233">
      <c r="A233" s="28" t="s">
        <v>449</v>
      </c>
      <c r="B233" s="6" t="s">
        <v>119</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170</v>
      </c>
      <c r="X233" s="7" t="s">
        <v>225</v>
      </c>
      <c r="Y233" s="5" t="s">
        <v>59</v>
      </c>
      <c r="Z233" s="5" t="s">
        <v>37</v>
      </c>
      <c r="AA233" s="6" t="s">
        <v>32</v>
      </c>
      <c r="AB233" s="6" t="s">
        <v>32</v>
      </c>
      <c r="AC233" s="6" t="s">
        <v>32</v>
      </c>
      <c r="AD233" s="6" t="s">
        <v>32</v>
      </c>
      <c r="AE233" s="6" t="s">
        <v>32</v>
      </c>
    </row>
    <row r="234">
      <c r="A234" s="28" t="s">
        <v>450</v>
      </c>
      <c r="B234" s="6" t="s">
        <v>172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178</v>
      </c>
      <c r="X234" s="7" t="s">
        <v>225</v>
      </c>
      <c r="Y234" s="5" t="s">
        <v>59</v>
      </c>
      <c r="Z234" s="5" t="s">
        <v>37</v>
      </c>
      <c r="AA234" s="6" t="s">
        <v>32</v>
      </c>
      <c r="AB234" s="6" t="s">
        <v>32</v>
      </c>
      <c r="AC234" s="6" t="s">
        <v>32</v>
      </c>
      <c r="AD234" s="6" t="s">
        <v>32</v>
      </c>
      <c r="AE234" s="6" t="s">
        <v>32</v>
      </c>
    </row>
    <row r="235">
      <c r="A235" s="28" t="s">
        <v>451</v>
      </c>
      <c r="B235" s="6" t="s">
        <v>172</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183</v>
      </c>
      <c r="X235" s="7" t="s">
        <v>225</v>
      </c>
      <c r="Y235" s="5" t="s">
        <v>59</v>
      </c>
      <c r="Z235" s="5" t="s">
        <v>37</v>
      </c>
      <c r="AA235" s="6" t="s">
        <v>32</v>
      </c>
      <c r="AB235" s="6" t="s">
        <v>32</v>
      </c>
      <c r="AC235" s="6" t="s">
        <v>32</v>
      </c>
      <c r="AD235" s="6" t="s">
        <v>32</v>
      </c>
      <c r="AE235" s="6" t="s">
        <v>32</v>
      </c>
    </row>
    <row r="236">
      <c r="A236" s="28" t="s">
        <v>452</v>
      </c>
      <c r="B236" s="6" t="s">
        <v>126</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127</v>
      </c>
      <c r="X236" s="7" t="s">
        <v>225</v>
      </c>
      <c r="Y236" s="5" t="s">
        <v>59</v>
      </c>
      <c r="Z236" s="5" t="s">
        <v>37</v>
      </c>
      <c r="AA236" s="6" t="s">
        <v>32</v>
      </c>
      <c r="AB236" s="6" t="s">
        <v>32</v>
      </c>
      <c r="AC236" s="6" t="s">
        <v>32</v>
      </c>
      <c r="AD236" s="6" t="s">
        <v>32</v>
      </c>
      <c r="AE236" s="6" t="s">
        <v>32</v>
      </c>
    </row>
    <row r="237">
      <c r="A237" s="28" t="s">
        <v>453</v>
      </c>
      <c r="B237" s="6" t="s">
        <v>107</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108</v>
      </c>
      <c r="X237" s="7" t="s">
        <v>225</v>
      </c>
      <c r="Y237" s="5" t="s">
        <v>59</v>
      </c>
      <c r="Z237" s="5" t="s">
        <v>37</v>
      </c>
      <c r="AA237" s="6" t="s">
        <v>32</v>
      </c>
      <c r="AB237" s="6" t="s">
        <v>32</v>
      </c>
      <c r="AC237" s="6" t="s">
        <v>32</v>
      </c>
      <c r="AD237" s="6" t="s">
        <v>32</v>
      </c>
      <c r="AE237" s="6" t="s">
        <v>32</v>
      </c>
    </row>
    <row r="238">
      <c r="A238" s="28" t="s">
        <v>454</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455</v>
      </c>
      <c r="B239" s="6" t="s">
        <v>442</v>
      </c>
      <c r="C239" s="6" t="s">
        <v>32</v>
      </c>
      <c r="D239" s="7" t="s">
        <v>33</v>
      </c>
      <c r="E239" s="28" t="s">
        <v>34</v>
      </c>
      <c r="F239" s="5" t="s">
        <v>22</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443</v>
      </c>
      <c r="X239" s="7" t="s">
        <v>225</v>
      </c>
      <c r="Y239" s="5" t="s">
        <v>41</v>
      </c>
      <c r="Z239" s="5" t="s">
        <v>37</v>
      </c>
      <c r="AA239" s="6" t="s">
        <v>32</v>
      </c>
      <c r="AB239" s="6" t="s">
        <v>32</v>
      </c>
      <c r="AC239" s="6" t="s">
        <v>32</v>
      </c>
      <c r="AD239" s="6" t="s">
        <v>32</v>
      </c>
      <c r="AE239" s="6" t="s">
        <v>32</v>
      </c>
    </row>
    <row r="240">
      <c r="A240" s="28" t="s">
        <v>456</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457</v>
      </c>
      <c r="B241" s="6" t="s">
        <v>241</v>
      </c>
      <c r="C241" s="6" t="s">
        <v>32</v>
      </c>
      <c r="D241" s="7" t="s">
        <v>33</v>
      </c>
      <c r="E241" s="28" t="s">
        <v>34</v>
      </c>
      <c r="F241" s="5" t="s">
        <v>22</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242</v>
      </c>
      <c r="X241" s="7" t="s">
        <v>458</v>
      </c>
      <c r="Y241" s="5" t="s">
        <v>41</v>
      </c>
      <c r="Z241" s="5" t="s">
        <v>73</v>
      </c>
      <c r="AA241" s="6" t="s">
        <v>32</v>
      </c>
      <c r="AB241" s="6" t="s">
        <v>32</v>
      </c>
      <c r="AC241" s="6" t="s">
        <v>32</v>
      </c>
      <c r="AD241" s="6" t="s">
        <v>32</v>
      </c>
      <c r="AE241" s="6" t="s">
        <v>32</v>
      </c>
    </row>
    <row r="242">
      <c r="A242" s="28" t="s">
        <v>459</v>
      </c>
      <c r="B242" s="6" t="s">
        <v>244</v>
      </c>
      <c r="C242" s="6" t="s">
        <v>32</v>
      </c>
      <c r="D242" s="7" t="s">
        <v>33</v>
      </c>
      <c r="E242" s="28" t="s">
        <v>34</v>
      </c>
      <c r="F242" s="5" t="s">
        <v>22</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116</v>
      </c>
      <c r="X242" s="7" t="s">
        <v>225</v>
      </c>
      <c r="Y242" s="5" t="s">
        <v>41</v>
      </c>
      <c r="Z242" s="5" t="s">
        <v>67</v>
      </c>
      <c r="AA242" s="6" t="s">
        <v>32</v>
      </c>
      <c r="AB242" s="6" t="s">
        <v>32</v>
      </c>
      <c r="AC242" s="6" t="s">
        <v>32</v>
      </c>
      <c r="AD242" s="6" t="s">
        <v>32</v>
      </c>
      <c r="AE242" s="6" t="s">
        <v>32</v>
      </c>
    </row>
    <row r="243">
      <c r="A243" s="28" t="s">
        <v>460</v>
      </c>
      <c r="B243" s="6" t="s">
        <v>246</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247</v>
      </c>
      <c r="X243" s="7" t="s">
        <v>406</v>
      </c>
      <c r="Y243" s="5" t="s">
        <v>41</v>
      </c>
      <c r="Z243" s="5" t="s">
        <v>73</v>
      </c>
      <c r="AA243" s="6" t="s">
        <v>32</v>
      </c>
      <c r="AB243" s="6" t="s">
        <v>32</v>
      </c>
      <c r="AC243" s="6" t="s">
        <v>32</v>
      </c>
      <c r="AD243" s="6" t="s">
        <v>32</v>
      </c>
      <c r="AE243" s="6" t="s">
        <v>32</v>
      </c>
    </row>
    <row r="244">
      <c r="A244" s="28" t="s">
        <v>461</v>
      </c>
      <c r="B244" s="6" t="s">
        <v>249</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250</v>
      </c>
      <c r="X244" s="7" t="s">
        <v>406</v>
      </c>
      <c r="Y244" s="5" t="s">
        <v>41</v>
      </c>
      <c r="Z244" s="5" t="s">
        <v>73</v>
      </c>
      <c r="AA244" s="6" t="s">
        <v>32</v>
      </c>
      <c r="AB244" s="6" t="s">
        <v>32</v>
      </c>
      <c r="AC244" s="6" t="s">
        <v>32</v>
      </c>
      <c r="AD244" s="6" t="s">
        <v>32</v>
      </c>
      <c r="AE244" s="6" t="s">
        <v>32</v>
      </c>
    </row>
    <row r="245">
      <c r="A245" s="28" t="s">
        <v>462</v>
      </c>
      <c r="B245" s="6" t="s">
        <v>268</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53</v>
      </c>
      <c r="X245" s="7" t="s">
        <v>406</v>
      </c>
      <c r="Y245" s="5" t="s">
        <v>41</v>
      </c>
      <c r="Z245" s="5" t="s">
        <v>73</v>
      </c>
      <c r="AA245" s="6" t="s">
        <v>32</v>
      </c>
      <c r="AB245" s="6" t="s">
        <v>32</v>
      </c>
      <c r="AC245" s="6" t="s">
        <v>32</v>
      </c>
      <c r="AD245" s="6" t="s">
        <v>32</v>
      </c>
      <c r="AE245" s="6" t="s">
        <v>32</v>
      </c>
    </row>
    <row r="246">
      <c r="A246" s="28" t="s">
        <v>463</v>
      </c>
      <c r="B246" s="6" t="s">
        <v>255</v>
      </c>
      <c r="C246" s="6" t="s">
        <v>32</v>
      </c>
      <c r="D246" s="7" t="s">
        <v>33</v>
      </c>
      <c r="E246" s="28" t="s">
        <v>34</v>
      </c>
      <c r="F246" s="5" t="s">
        <v>22</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256</v>
      </c>
      <c r="X246" s="7" t="s">
        <v>406</v>
      </c>
      <c r="Y246" s="5" t="s">
        <v>41</v>
      </c>
      <c r="Z246" s="5" t="s">
        <v>73</v>
      </c>
      <c r="AA246" s="6" t="s">
        <v>32</v>
      </c>
      <c r="AB246" s="6" t="s">
        <v>32</v>
      </c>
      <c r="AC246" s="6" t="s">
        <v>32</v>
      </c>
      <c r="AD246" s="6" t="s">
        <v>32</v>
      </c>
      <c r="AE246" s="6" t="s">
        <v>32</v>
      </c>
    </row>
    <row r="247">
      <c r="A247" s="28" t="s">
        <v>464</v>
      </c>
      <c r="B247" s="6" t="s">
        <v>263</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264</v>
      </c>
      <c r="X247" s="7" t="s">
        <v>406</v>
      </c>
      <c r="Y247" s="5" t="s">
        <v>41</v>
      </c>
      <c r="Z247" s="5" t="s">
        <v>73</v>
      </c>
      <c r="AA247" s="6" t="s">
        <v>32</v>
      </c>
      <c r="AB247" s="6" t="s">
        <v>32</v>
      </c>
      <c r="AC247" s="6" t="s">
        <v>32</v>
      </c>
      <c r="AD247" s="6" t="s">
        <v>32</v>
      </c>
      <c r="AE247" s="6" t="s">
        <v>32</v>
      </c>
    </row>
    <row r="248">
      <c r="A248" s="28" t="s">
        <v>465</v>
      </c>
      <c r="B248" s="6" t="s">
        <v>266</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76</v>
      </c>
      <c r="X248" s="7" t="s">
        <v>458</v>
      </c>
      <c r="Y248" s="5" t="s">
        <v>41</v>
      </c>
      <c r="Z248" s="5" t="s">
        <v>67</v>
      </c>
      <c r="AA248" s="6" t="s">
        <v>32</v>
      </c>
      <c r="AB248" s="6" t="s">
        <v>32</v>
      </c>
      <c r="AC248" s="6" t="s">
        <v>32</v>
      </c>
      <c r="AD248" s="6" t="s">
        <v>32</v>
      </c>
      <c r="AE248" s="6" t="s">
        <v>32</v>
      </c>
    </row>
    <row r="249">
      <c r="A249" s="28" t="s">
        <v>466</v>
      </c>
      <c r="B249" s="6" t="s">
        <v>272</v>
      </c>
      <c r="C249" s="6" t="s">
        <v>32</v>
      </c>
      <c r="D249" s="7" t="s">
        <v>33</v>
      </c>
      <c r="E249" s="28" t="s">
        <v>34</v>
      </c>
      <c r="F249" s="5" t="s">
        <v>22</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273</v>
      </c>
      <c r="X249" s="7" t="s">
        <v>406</v>
      </c>
      <c r="Y249" s="5" t="s">
        <v>41</v>
      </c>
      <c r="Z249" s="5" t="s">
        <v>73</v>
      </c>
      <c r="AA249" s="6" t="s">
        <v>32</v>
      </c>
      <c r="AB249" s="6" t="s">
        <v>32</v>
      </c>
      <c r="AC249" s="6" t="s">
        <v>32</v>
      </c>
      <c r="AD249" s="6" t="s">
        <v>32</v>
      </c>
      <c r="AE249" s="6" t="s">
        <v>32</v>
      </c>
    </row>
    <row r="250">
      <c r="A250" s="28" t="s">
        <v>467</v>
      </c>
      <c r="B250" s="6" t="s">
        <v>215</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72</v>
      </c>
      <c r="X250" s="7" t="s">
        <v>225</v>
      </c>
      <c r="Y250" s="5" t="s">
        <v>41</v>
      </c>
      <c r="Z250" s="5" t="s">
        <v>67</v>
      </c>
      <c r="AA250" s="6" t="s">
        <v>32</v>
      </c>
      <c r="AB250" s="6" t="s">
        <v>32</v>
      </c>
      <c r="AC250" s="6" t="s">
        <v>32</v>
      </c>
      <c r="AD250" s="6" t="s">
        <v>32</v>
      </c>
      <c r="AE250" s="6" t="s">
        <v>32</v>
      </c>
    </row>
    <row r="251">
      <c r="A251" s="28" t="s">
        <v>468</v>
      </c>
      <c r="B251" s="6" t="s">
        <v>349</v>
      </c>
      <c r="C251" s="6" t="s">
        <v>32</v>
      </c>
      <c r="D251" s="7" t="s">
        <v>33</v>
      </c>
      <c r="E251" s="28" t="s">
        <v>34</v>
      </c>
      <c r="F251" s="5" t="s">
        <v>22</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350</v>
      </c>
      <c r="X251" s="7" t="s">
        <v>225</v>
      </c>
      <c r="Y251" s="5" t="s">
        <v>59</v>
      </c>
      <c r="Z251" s="5" t="s">
        <v>37</v>
      </c>
      <c r="AA251" s="6" t="s">
        <v>32</v>
      </c>
      <c r="AB251" s="6" t="s">
        <v>32</v>
      </c>
      <c r="AC251" s="6" t="s">
        <v>32</v>
      </c>
      <c r="AD251" s="6" t="s">
        <v>32</v>
      </c>
      <c r="AE251" s="6" t="s">
        <v>32</v>
      </c>
    </row>
    <row r="252">
      <c r="A252" s="28" t="s">
        <v>469</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470</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471</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472</v>
      </c>
      <c r="B255" s="6" t="s">
        <v>172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183</v>
      </c>
      <c r="X255" s="7" t="s">
        <v>406</v>
      </c>
      <c r="Y255" s="5" t="s">
        <v>59</v>
      </c>
      <c r="Z255" s="5" t="s">
        <v>473</v>
      </c>
      <c r="AA255" s="6" t="s">
        <v>32</v>
      </c>
      <c r="AB255" s="6" t="s">
        <v>32</v>
      </c>
      <c r="AC255" s="6" t="s">
        <v>32</v>
      </c>
      <c r="AD255" s="6" t="s">
        <v>32</v>
      </c>
      <c r="AE255" s="6" t="s">
        <v>32</v>
      </c>
    </row>
    <row r="256">
      <c r="A256" s="28" t="s">
        <v>474</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475</v>
      </c>
      <c r="B257" s="6" t="s">
        <v>172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178</v>
      </c>
      <c r="X257" s="7" t="s">
        <v>406</v>
      </c>
      <c r="Y257" s="5" t="s">
        <v>59</v>
      </c>
      <c r="Z257" s="5" t="s">
        <v>473</v>
      </c>
      <c r="AA257" s="6" t="s">
        <v>32</v>
      </c>
      <c r="AB257" s="6" t="s">
        <v>32</v>
      </c>
      <c r="AC257" s="6" t="s">
        <v>32</v>
      </c>
      <c r="AD257" s="6" t="s">
        <v>32</v>
      </c>
      <c r="AE257" s="6" t="s">
        <v>32</v>
      </c>
    </row>
    <row r="258">
      <c r="A258" s="28" t="s">
        <v>476</v>
      </c>
      <c r="B258" s="6" t="s">
        <v>172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120</v>
      </c>
      <c r="X258" s="7" t="s">
        <v>225</v>
      </c>
      <c r="Y258" s="5" t="s">
        <v>59</v>
      </c>
      <c r="Z258" s="5" t="s">
        <v>473</v>
      </c>
      <c r="AA258" s="6" t="s">
        <v>32</v>
      </c>
      <c r="AB258" s="6" t="s">
        <v>32</v>
      </c>
      <c r="AC258" s="6" t="s">
        <v>32</v>
      </c>
      <c r="AD258" s="6" t="s">
        <v>32</v>
      </c>
      <c r="AE258" s="6" t="s">
        <v>32</v>
      </c>
    </row>
    <row r="259">
      <c r="A259" s="28" t="s">
        <v>477</v>
      </c>
      <c r="B259" s="6" t="s">
        <v>172</v>
      </c>
      <c r="C259" s="6" t="s">
        <v>32</v>
      </c>
      <c r="D259" s="7" t="s">
        <v>33</v>
      </c>
      <c r="E259" s="28" t="s">
        <v>34</v>
      </c>
      <c r="F259" s="5" t="s">
        <v>22</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176</v>
      </c>
      <c r="X259" s="7" t="s">
        <v>225</v>
      </c>
      <c r="Y259" s="5" t="s">
        <v>59</v>
      </c>
      <c r="Z259" s="5" t="s">
        <v>473</v>
      </c>
      <c r="AA259" s="6" t="s">
        <v>32</v>
      </c>
      <c r="AB259" s="6" t="s">
        <v>32</v>
      </c>
      <c r="AC259" s="6" t="s">
        <v>32</v>
      </c>
      <c r="AD259" s="6" t="s">
        <v>32</v>
      </c>
      <c r="AE259" s="6" t="s">
        <v>32</v>
      </c>
    </row>
    <row r="260">
      <c r="A260" s="28" t="s">
        <v>478</v>
      </c>
      <c r="B260" s="6" t="s">
        <v>172</v>
      </c>
      <c r="C260" s="6" t="s">
        <v>32</v>
      </c>
      <c r="D260" s="7" t="s">
        <v>33</v>
      </c>
      <c r="E260" s="28" t="s">
        <v>34</v>
      </c>
      <c r="F260" s="5" t="s">
        <v>22</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161</v>
      </c>
      <c r="X260" s="7" t="s">
        <v>225</v>
      </c>
      <c r="Y260" s="5" t="s">
        <v>59</v>
      </c>
      <c r="Z260" s="5" t="s">
        <v>473</v>
      </c>
      <c r="AA260" s="6" t="s">
        <v>32</v>
      </c>
      <c r="AB260" s="6" t="s">
        <v>32</v>
      </c>
      <c r="AC260" s="6" t="s">
        <v>32</v>
      </c>
      <c r="AD260" s="6" t="s">
        <v>32</v>
      </c>
      <c r="AE260" s="6" t="s">
        <v>32</v>
      </c>
    </row>
    <row r="261">
      <c r="A261" s="28" t="s">
        <v>479</v>
      </c>
      <c r="B261" s="6" t="s">
        <v>480</v>
      </c>
      <c r="C261" s="6" t="s">
        <v>32</v>
      </c>
      <c r="D261" s="7" t="s">
        <v>33</v>
      </c>
      <c r="E261" s="28" t="s">
        <v>34</v>
      </c>
      <c r="F261" s="5" t="s">
        <v>22</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446</v>
      </c>
      <c r="X261" s="7" t="s">
        <v>32</v>
      </c>
      <c r="Y261" s="5" t="s">
        <v>59</v>
      </c>
      <c r="Z261" s="5" t="s">
        <v>37</v>
      </c>
      <c r="AA261" s="6" t="s">
        <v>32</v>
      </c>
      <c r="AB261" s="6" t="s">
        <v>32</v>
      </c>
      <c r="AC261" s="6" t="s">
        <v>32</v>
      </c>
      <c r="AD261" s="6" t="s">
        <v>32</v>
      </c>
      <c r="AE261" s="6" t="s">
        <v>32</v>
      </c>
    </row>
    <row r="262">
      <c r="A262" s="28" t="s">
        <v>481</v>
      </c>
      <c r="B262" s="6" t="s">
        <v>338</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127</v>
      </c>
      <c r="X262" s="7" t="s">
        <v>406</v>
      </c>
      <c r="Y262" s="5" t="s">
        <v>59</v>
      </c>
      <c r="Z262" s="5" t="s">
        <v>37</v>
      </c>
      <c r="AA262" s="6" t="s">
        <v>32</v>
      </c>
      <c r="AB262" s="6" t="s">
        <v>32</v>
      </c>
      <c r="AC262" s="6" t="s">
        <v>32</v>
      </c>
      <c r="AD262" s="6" t="s">
        <v>32</v>
      </c>
      <c r="AE262" s="6" t="s">
        <v>32</v>
      </c>
    </row>
    <row r="263">
      <c r="A263" s="28" t="s">
        <v>482</v>
      </c>
      <c r="B263" s="6" t="s">
        <v>309</v>
      </c>
      <c r="C263" s="6" t="s">
        <v>32</v>
      </c>
      <c r="D263" s="7" t="s">
        <v>33</v>
      </c>
      <c r="E263" s="28" t="s">
        <v>34</v>
      </c>
      <c r="F263" s="5" t="s">
        <v>22</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310</v>
      </c>
      <c r="X263" s="7" t="s">
        <v>225</v>
      </c>
      <c r="Y263" s="5" t="s">
        <v>59</v>
      </c>
      <c r="Z263" s="5" t="s">
        <v>37</v>
      </c>
      <c r="AA263" s="6" t="s">
        <v>32</v>
      </c>
      <c r="AB263" s="6" t="s">
        <v>32</v>
      </c>
      <c r="AC263" s="6" t="s">
        <v>32</v>
      </c>
      <c r="AD263" s="6" t="s">
        <v>32</v>
      </c>
      <c r="AE263" s="6" t="s">
        <v>32</v>
      </c>
    </row>
    <row r="264">
      <c r="A264" s="28" t="s">
        <v>483</v>
      </c>
      <c r="B264" s="6" t="s">
        <v>119</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170</v>
      </c>
      <c r="X264" s="7" t="s">
        <v>406</v>
      </c>
      <c r="Y264" s="5" t="s">
        <v>59</v>
      </c>
      <c r="Z264" s="5" t="s">
        <v>37</v>
      </c>
      <c r="AA264" s="6" t="s">
        <v>32</v>
      </c>
      <c r="AB264" s="6" t="s">
        <v>32</v>
      </c>
      <c r="AC264" s="6" t="s">
        <v>32</v>
      </c>
      <c r="AD264" s="6" t="s">
        <v>32</v>
      </c>
      <c r="AE264" s="6" t="s">
        <v>32</v>
      </c>
    </row>
    <row r="265">
      <c r="A265" s="28" t="s">
        <v>484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485</v>
      </c>
      <c r="B266" s="6" t="s">
        <v>119</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120</v>
      </c>
      <c r="X266" s="7" t="s">
        <v>225</v>
      </c>
      <c r="Y266" s="5" t="s">
        <v>59</v>
      </c>
      <c r="Z266" s="5" t="s">
        <v>37</v>
      </c>
      <c r="AA266" s="6" t="s">
        <v>32</v>
      </c>
      <c r="AB266" s="6" t="s">
        <v>32</v>
      </c>
      <c r="AC266" s="6" t="s">
        <v>32</v>
      </c>
      <c r="AD266" s="6" t="s">
        <v>32</v>
      </c>
      <c r="AE266" s="6" t="s">
        <v>32</v>
      </c>
    </row>
    <row r="267">
      <c r="A267" s="28" t="s">
        <v>486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487</v>
      </c>
      <c r="B268" s="6" t="s">
        <v>119</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170</v>
      </c>
      <c r="X268" s="7" t="s">
        <v>458</v>
      </c>
      <c r="Y268" s="5" t="s">
        <v>59</v>
      </c>
      <c r="Z268" s="5" t="s">
        <v>37</v>
      </c>
      <c r="AA268" s="6" t="s">
        <v>32</v>
      </c>
      <c r="AB268" s="6" t="s">
        <v>32</v>
      </c>
      <c r="AC268" s="6" t="s">
        <v>32</v>
      </c>
      <c r="AD268" s="6" t="s">
        <v>32</v>
      </c>
      <c r="AE268" s="6" t="s">
        <v>32</v>
      </c>
    </row>
    <row r="269">
      <c r="A269" s="28" t="s">
        <v>488</v>
      </c>
      <c r="B269" s="6" t="s">
        <v>155</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133</v>
      </c>
      <c r="X269" s="7" t="s">
        <v>225</v>
      </c>
      <c r="Y269" s="5" t="s">
        <v>59</v>
      </c>
      <c r="Z269" s="5" t="s">
        <v>489</v>
      </c>
      <c r="AA269" s="6" t="s">
        <v>32</v>
      </c>
      <c r="AB269" s="6" t="s">
        <v>32</v>
      </c>
      <c r="AC269" s="6" t="s">
        <v>32</v>
      </c>
      <c r="AD269" s="6" t="s">
        <v>32</v>
      </c>
      <c r="AE269" s="6" t="s">
        <v>32</v>
      </c>
    </row>
    <row r="270">
      <c r="A270" s="28" t="s">
        <v>490</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491</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492</v>
      </c>
      <c r="B272" s="6" t="s">
        <v>282</v>
      </c>
      <c r="C272" s="6" t="s">
        <v>32</v>
      </c>
      <c r="D272" s="7" t="s">
        <v>33</v>
      </c>
      <c r="E272" s="28" t="s">
        <v>34</v>
      </c>
      <c r="F272" s="5" t="s">
        <v>22</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283</v>
      </c>
      <c r="X272" s="7" t="s">
        <v>225</v>
      </c>
      <c r="Y272" s="5" t="s">
        <v>59</v>
      </c>
      <c r="Z272" s="5" t="s">
        <v>37</v>
      </c>
      <c r="AA272" s="6" t="s">
        <v>32</v>
      </c>
      <c r="AB272" s="6" t="s">
        <v>32</v>
      </c>
      <c r="AC272" s="6" t="s">
        <v>32</v>
      </c>
      <c r="AD272" s="6" t="s">
        <v>32</v>
      </c>
      <c r="AE272" s="6" t="s">
        <v>32</v>
      </c>
    </row>
    <row r="273">
      <c r="A273" s="28" t="s">
        <v>493</v>
      </c>
      <c r="B273" s="6" t="s">
        <v>494</v>
      </c>
      <c r="C273" s="6" t="s">
        <v>32</v>
      </c>
      <c r="D273" s="7" t="s">
        <v>33</v>
      </c>
      <c r="E273" s="28" t="s">
        <v>34</v>
      </c>
      <c r="F273" s="5" t="s">
        <v>22</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495</v>
      </c>
      <c r="X273" s="7" t="s">
        <v>32</v>
      </c>
      <c r="Y273" s="5" t="s">
        <v>59</v>
      </c>
      <c r="Z273" s="5" t="s">
        <v>37</v>
      </c>
      <c r="AA273" s="6" t="s">
        <v>32</v>
      </c>
      <c r="AB273" s="6" t="s">
        <v>32</v>
      </c>
      <c r="AC273" s="6" t="s">
        <v>32</v>
      </c>
      <c r="AD273" s="6" t="s">
        <v>32</v>
      </c>
      <c r="AE273" s="6" t="s">
        <v>32</v>
      </c>
    </row>
    <row r="274">
      <c r="A274" s="28" t="s">
        <v>496</v>
      </c>
      <c r="B274" s="6" t="s">
        <v>152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153</v>
      </c>
      <c r="X274" s="7" t="s">
        <v>225</v>
      </c>
      <c r="Y274" s="5" t="s">
        <v>59</v>
      </c>
      <c r="Z274" s="5" t="s">
        <v>37</v>
      </c>
      <c r="AA274" s="6" t="s">
        <v>32</v>
      </c>
      <c r="AB274" s="6" t="s">
        <v>32</v>
      </c>
      <c r="AC274" s="6" t="s">
        <v>32</v>
      </c>
      <c r="AD274" s="6" t="s">
        <v>32</v>
      </c>
      <c r="AE274" s="6" t="s">
        <v>32</v>
      </c>
    </row>
    <row r="275">
      <c r="A275" s="28" t="s">
        <v>497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498</v>
      </c>
      <c r="B276" s="6" t="s">
        <v>499</v>
      </c>
      <c r="C276" s="6" t="s">
        <v>430</v>
      </c>
      <c r="D276" s="7" t="s">
        <v>33</v>
      </c>
      <c r="E276" s="28" t="s">
        <v>34</v>
      </c>
      <c r="F276" s="5" t="s">
        <v>431</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500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501</v>
      </c>
      <c r="B278" s="6" t="s">
        <v>502</v>
      </c>
      <c r="C278" s="6" t="s">
        <v>430</v>
      </c>
      <c r="D278" s="7" t="s">
        <v>33</v>
      </c>
      <c r="E278" s="28" t="s">
        <v>34</v>
      </c>
      <c r="F278" s="5" t="s">
        <v>431</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503</v>
      </c>
      <c r="B279" s="6" t="s">
        <v>349</v>
      </c>
      <c r="C279" s="6" t="s">
        <v>32</v>
      </c>
      <c r="D279" s="7" t="s">
        <v>33</v>
      </c>
      <c r="E279" s="28" t="s">
        <v>34</v>
      </c>
      <c r="F279" s="5" t="s">
        <v>22</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350</v>
      </c>
      <c r="X279" s="7" t="s">
        <v>406</v>
      </c>
      <c r="Y279" s="5" t="s">
        <v>59</v>
      </c>
      <c r="Z279" s="5" t="s">
        <v>60</v>
      </c>
      <c r="AA279" s="6" t="s">
        <v>32</v>
      </c>
      <c r="AB279" s="6" t="s">
        <v>32</v>
      </c>
      <c r="AC279" s="6" t="s">
        <v>32</v>
      </c>
      <c r="AD279" s="6" t="s">
        <v>32</v>
      </c>
      <c r="AE279" s="6" t="s">
        <v>32</v>
      </c>
    </row>
    <row r="280">
      <c r="A280" s="28" t="s">
        <v>504</v>
      </c>
      <c r="B280" s="6" t="s">
        <v>442</v>
      </c>
      <c r="C280" s="6" t="s">
        <v>32</v>
      </c>
      <c r="D280" s="7" t="s">
        <v>33</v>
      </c>
      <c r="E280" s="28" t="s">
        <v>34</v>
      </c>
      <c r="F280" s="5" t="s">
        <v>22</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443</v>
      </c>
      <c r="X280" s="7" t="s">
        <v>406</v>
      </c>
      <c r="Y280" s="5" t="s">
        <v>41</v>
      </c>
      <c r="Z280" s="5" t="s">
        <v>37</v>
      </c>
      <c r="AA280" s="6" t="s">
        <v>32</v>
      </c>
      <c r="AB280" s="6" t="s">
        <v>32</v>
      </c>
      <c r="AC280" s="6" t="s">
        <v>32</v>
      </c>
      <c r="AD280" s="6" t="s">
        <v>32</v>
      </c>
      <c r="AE280" s="6" t="s">
        <v>32</v>
      </c>
    </row>
    <row r="281">
      <c r="A281" s="28" t="s">
        <v>505</v>
      </c>
      <c r="B281" s="6" t="s">
        <v>119</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170</v>
      </c>
      <c r="X281" s="7" t="s">
        <v>506</v>
      </c>
      <c r="Y281" s="5" t="s">
        <v>59</v>
      </c>
      <c r="Z281" s="5" t="s">
        <v>489</v>
      </c>
      <c r="AA281" s="6" t="s">
        <v>32</v>
      </c>
      <c r="AB281" s="6" t="s">
        <v>32</v>
      </c>
      <c r="AC281" s="6" t="s">
        <v>32</v>
      </c>
      <c r="AD281" s="6" t="s">
        <v>32</v>
      </c>
      <c r="AE281" s="6" t="s">
        <v>32</v>
      </c>
    </row>
    <row r="282">
      <c r="A282" s="28" t="s">
        <v>507</v>
      </c>
      <c r="B282" s="6" t="s">
        <v>107</v>
      </c>
      <c r="C282" s="6" t="s">
        <v>32</v>
      </c>
      <c r="D282" s="7" t="s">
        <v>33</v>
      </c>
      <c r="E282" s="28" t="s">
        <v>34</v>
      </c>
      <c r="F282" s="5" t="s">
        <v>22</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108</v>
      </c>
      <c r="X282" s="7" t="s">
        <v>406</v>
      </c>
      <c r="Y282" s="5" t="s">
        <v>59</v>
      </c>
      <c r="Z282" s="5" t="s">
        <v>508</v>
      </c>
      <c r="AA282" s="6" t="s">
        <v>32</v>
      </c>
      <c r="AB282" s="6" t="s">
        <v>32</v>
      </c>
      <c r="AC282" s="6" t="s">
        <v>32</v>
      </c>
      <c r="AD282" s="6" t="s">
        <v>32</v>
      </c>
      <c r="AE282" s="6" t="s">
        <v>32</v>
      </c>
    </row>
    <row r="283">
      <c r="A283" s="28" t="s">
        <v>509</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510</v>
      </c>
      <c r="B284" s="6" t="s">
        <v>445</v>
      </c>
      <c r="C284" s="6" t="s">
        <v>32</v>
      </c>
      <c r="D284" s="7" t="s">
        <v>33</v>
      </c>
      <c r="E284" s="28" t="s">
        <v>34</v>
      </c>
      <c r="F284" s="5" t="s">
        <v>22</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446</v>
      </c>
      <c r="X284" s="7" t="s">
        <v>225</v>
      </c>
      <c r="Y284" s="5" t="s">
        <v>59</v>
      </c>
      <c r="Z284" s="5" t="s">
        <v>37</v>
      </c>
      <c r="AA284" s="6" t="s">
        <v>32</v>
      </c>
      <c r="AB284" s="6" t="s">
        <v>32</v>
      </c>
      <c r="AC284" s="6" t="s">
        <v>32</v>
      </c>
      <c r="AD284" s="6" t="s">
        <v>32</v>
      </c>
      <c r="AE284" s="6" t="s">
        <v>32</v>
      </c>
    </row>
    <row r="285">
      <c r="A285" s="28" t="s">
        <v>511</v>
      </c>
      <c r="B285" s="6" t="s">
        <v>297</v>
      </c>
      <c r="C285" s="6" t="s">
        <v>32</v>
      </c>
      <c r="D285" s="7" t="s">
        <v>33</v>
      </c>
      <c r="E285" s="28" t="s">
        <v>34</v>
      </c>
      <c r="F285" s="5" t="s">
        <v>22</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298</v>
      </c>
      <c r="X285" s="7" t="s">
        <v>225</v>
      </c>
      <c r="Y285" s="5" t="s">
        <v>59</v>
      </c>
      <c r="Z285" s="5" t="s">
        <v>512</v>
      </c>
      <c r="AA285" s="6" t="s">
        <v>32</v>
      </c>
      <c r="AB285" s="6" t="s">
        <v>32</v>
      </c>
      <c r="AC285" s="6" t="s">
        <v>32</v>
      </c>
      <c r="AD285" s="6" t="s">
        <v>32</v>
      </c>
      <c r="AE285" s="6" t="s">
        <v>32</v>
      </c>
    </row>
    <row r="286">
      <c r="A286" s="28" t="s">
        <v>513</v>
      </c>
      <c r="B286" s="6" t="s">
        <v>514</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515</v>
      </c>
      <c r="X286" s="7" t="s">
        <v>32</v>
      </c>
      <c r="Y286" s="5" t="s">
        <v>59</v>
      </c>
      <c r="Z286" s="5" t="s">
        <v>37</v>
      </c>
      <c r="AA286" s="6" t="s">
        <v>32</v>
      </c>
      <c r="AB286" s="6" t="s">
        <v>32</v>
      </c>
      <c r="AC286" s="6" t="s">
        <v>32</v>
      </c>
      <c r="AD286" s="6" t="s">
        <v>32</v>
      </c>
      <c r="AE286" s="6" t="s">
        <v>32</v>
      </c>
    </row>
    <row r="287">
      <c r="A287" s="28" t="s">
        <v>516</v>
      </c>
      <c r="B287" s="6" t="s">
        <v>442</v>
      </c>
      <c r="C287" s="6" t="s">
        <v>32</v>
      </c>
      <c r="D287" s="7" t="s">
        <v>33</v>
      </c>
      <c r="E287" s="28" t="s">
        <v>34</v>
      </c>
      <c r="F287" s="5" t="s">
        <v>22</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443</v>
      </c>
      <c r="X287" s="7" t="s">
        <v>458</v>
      </c>
      <c r="Y287" s="5" t="s">
        <v>41</v>
      </c>
      <c r="Z287" s="5" t="s">
        <v>42</v>
      </c>
      <c r="AA287" s="6" t="s">
        <v>32</v>
      </c>
      <c r="AB287" s="6" t="s">
        <v>32</v>
      </c>
      <c r="AC287" s="6" t="s">
        <v>32</v>
      </c>
      <c r="AD287" s="6" t="s">
        <v>32</v>
      </c>
      <c r="AE287" s="6" t="s">
        <v>32</v>
      </c>
    </row>
    <row r="288">
      <c r="A288" s="28" t="s">
        <v>517</v>
      </c>
      <c r="B288" s="6" t="s">
        <v>442</v>
      </c>
      <c r="C288" s="6" t="s">
        <v>32</v>
      </c>
      <c r="D288" s="7" t="s">
        <v>33</v>
      </c>
      <c r="E288" s="28" t="s">
        <v>34</v>
      </c>
      <c r="F288" s="5" t="s">
        <v>22</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518</v>
      </c>
      <c r="X288" s="7" t="s">
        <v>458</v>
      </c>
      <c r="Y288" s="5" t="s">
        <v>45</v>
      </c>
      <c r="Z288" s="5" t="s">
        <v>42</v>
      </c>
      <c r="AA288" s="6" t="s">
        <v>32</v>
      </c>
      <c r="AB288" s="6" t="s">
        <v>32</v>
      </c>
      <c r="AC288" s="6" t="s">
        <v>32</v>
      </c>
      <c r="AD288" s="6" t="s">
        <v>32</v>
      </c>
      <c r="AE288" s="6" t="s">
        <v>32</v>
      </c>
    </row>
    <row r="289">
      <c r="A289" s="28" t="s">
        <v>519</v>
      </c>
      <c r="B289" s="6" t="s">
        <v>520</v>
      </c>
      <c r="C289" s="6" t="s">
        <v>430</v>
      </c>
      <c r="D289" s="7" t="s">
        <v>33</v>
      </c>
      <c r="E289" s="28" t="s">
        <v>34</v>
      </c>
      <c r="F289" s="5" t="s">
        <v>431</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521</v>
      </c>
      <c r="B290" s="6" t="s">
        <v>480</v>
      </c>
      <c r="C290" s="6" t="s">
        <v>32</v>
      </c>
      <c r="D290" s="7" t="s">
        <v>33</v>
      </c>
      <c r="E290" s="28" t="s">
        <v>34</v>
      </c>
      <c r="F290" s="5" t="s">
        <v>22</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446</v>
      </c>
      <c r="X290" s="7" t="s">
        <v>225</v>
      </c>
      <c r="Y290" s="5" t="s">
        <v>59</v>
      </c>
      <c r="Z290" s="5" t="s">
        <v>489</v>
      </c>
      <c r="AA290" s="6" t="s">
        <v>32</v>
      </c>
      <c r="AB290" s="6" t="s">
        <v>32</v>
      </c>
      <c r="AC290" s="6" t="s">
        <v>32</v>
      </c>
      <c r="AD290" s="6" t="s">
        <v>32</v>
      </c>
      <c r="AE290" s="6" t="s">
        <v>32</v>
      </c>
    </row>
    <row r="291">
      <c r="A291" s="28" t="s">
        <v>522</v>
      </c>
      <c r="B291" s="6" t="s">
        <v>338</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127</v>
      </c>
      <c r="X291" s="7" t="s">
        <v>458</v>
      </c>
      <c r="Y291" s="5" t="s">
        <v>59</v>
      </c>
      <c r="Z291" s="5" t="s">
        <v>489</v>
      </c>
      <c r="AA291" s="6" t="s">
        <v>32</v>
      </c>
      <c r="AB291" s="6" t="s">
        <v>32</v>
      </c>
      <c r="AC291" s="6" t="s">
        <v>32</v>
      </c>
      <c r="AD291" s="6" t="s">
        <v>32</v>
      </c>
      <c r="AE291" s="6" t="s">
        <v>32</v>
      </c>
    </row>
    <row r="292">
      <c r="A292" s="28" t="s">
        <v>523</v>
      </c>
      <c r="B292" s="6" t="s">
        <v>309</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310</v>
      </c>
      <c r="X292" s="7" t="s">
        <v>406</v>
      </c>
      <c r="Y292" s="5" t="s">
        <v>59</v>
      </c>
      <c r="Z292" s="5" t="s">
        <v>489</v>
      </c>
      <c r="AA292" s="6" t="s">
        <v>32</v>
      </c>
      <c r="AB292" s="6" t="s">
        <v>32</v>
      </c>
      <c r="AC292" s="6" t="s">
        <v>32</v>
      </c>
      <c r="AD292" s="6" t="s">
        <v>32</v>
      </c>
      <c r="AE292" s="6" t="s">
        <v>32</v>
      </c>
    </row>
    <row r="293">
      <c r="A293" s="28" t="s">
        <v>524</v>
      </c>
      <c r="B293" s="6" t="s">
        <v>227</v>
      </c>
      <c r="C293" s="6" t="s">
        <v>32</v>
      </c>
      <c r="D293" s="7" t="s">
        <v>33</v>
      </c>
      <c r="E293" s="28" t="s">
        <v>34</v>
      </c>
      <c r="F293" s="5" t="s">
        <v>22</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228</v>
      </c>
      <c r="X293" s="7" t="s">
        <v>406</v>
      </c>
      <c r="Y293" s="5" t="s">
        <v>59</v>
      </c>
      <c r="Z293" s="5" t="s">
        <v>489</v>
      </c>
      <c r="AA293" s="6" t="s">
        <v>32</v>
      </c>
      <c r="AB293" s="6" t="s">
        <v>32</v>
      </c>
      <c r="AC293" s="6" t="s">
        <v>32</v>
      </c>
      <c r="AD293" s="6" t="s">
        <v>32</v>
      </c>
      <c r="AE293" s="6" t="s">
        <v>32</v>
      </c>
    </row>
    <row r="294">
      <c r="A294" s="28" t="s">
        <v>525</v>
      </c>
      <c r="B294" s="6" t="s">
        <v>119</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120</v>
      </c>
      <c r="X294" s="7" t="s">
        <v>406</v>
      </c>
      <c r="Y294" s="5" t="s">
        <v>59</v>
      </c>
      <c r="Z294" s="5" t="s">
        <v>489</v>
      </c>
      <c r="AA294" s="6" t="s">
        <v>32</v>
      </c>
      <c r="AB294" s="6" t="s">
        <v>32</v>
      </c>
      <c r="AC294" s="6" t="s">
        <v>32</v>
      </c>
      <c r="AD294" s="6" t="s">
        <v>32</v>
      </c>
      <c r="AE294" s="6" t="s">
        <v>32</v>
      </c>
    </row>
    <row r="295">
      <c r="A295" s="28" t="s">
        <v>526</v>
      </c>
      <c r="B295" s="6" t="s">
        <v>152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153</v>
      </c>
      <c r="X295" s="7" t="s">
        <v>406</v>
      </c>
      <c r="Y295" s="5" t="s">
        <v>59</v>
      </c>
      <c r="Z295" s="5" t="s">
        <v>489</v>
      </c>
      <c r="AA295" s="6" t="s">
        <v>32</v>
      </c>
      <c r="AB295" s="6" t="s">
        <v>32</v>
      </c>
      <c r="AC295" s="6" t="s">
        <v>32</v>
      </c>
      <c r="AD295" s="6" t="s">
        <v>32</v>
      </c>
      <c r="AE295" s="6" t="s">
        <v>32</v>
      </c>
    </row>
    <row r="296">
      <c r="A296" s="28" t="s">
        <v>527</v>
      </c>
      <c r="B296" s="6" t="s">
        <v>282</v>
      </c>
      <c r="C296" s="6" t="s">
        <v>32</v>
      </c>
      <c r="D296" s="7" t="s">
        <v>33</v>
      </c>
      <c r="E296" s="28" t="s">
        <v>34</v>
      </c>
      <c r="F296" s="5" t="s">
        <v>22</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283</v>
      </c>
      <c r="X296" s="7" t="s">
        <v>406</v>
      </c>
      <c r="Y296" s="5" t="s">
        <v>59</v>
      </c>
      <c r="Z296" s="5" t="s">
        <v>508</v>
      </c>
      <c r="AA296" s="6" t="s">
        <v>32</v>
      </c>
      <c r="AB296" s="6" t="s">
        <v>32</v>
      </c>
      <c r="AC296" s="6" t="s">
        <v>32</v>
      </c>
      <c r="AD296" s="6" t="s">
        <v>32</v>
      </c>
      <c r="AE296" s="6" t="s">
        <v>32</v>
      </c>
    </row>
    <row r="297">
      <c r="A297" s="28" t="s">
        <v>528</v>
      </c>
      <c r="B297" s="6" t="s">
        <v>494</v>
      </c>
      <c r="C297" s="6" t="s">
        <v>32</v>
      </c>
      <c r="D297" s="7" t="s">
        <v>33</v>
      </c>
      <c r="E297" s="28" t="s">
        <v>34</v>
      </c>
      <c r="F297" s="5" t="s">
        <v>22</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495</v>
      </c>
      <c r="X297" s="7" t="s">
        <v>225</v>
      </c>
      <c r="Y297" s="5" t="s">
        <v>59</v>
      </c>
      <c r="Z297" s="5" t="s">
        <v>508</v>
      </c>
      <c r="AA297" s="6" t="s">
        <v>32</v>
      </c>
      <c r="AB297" s="6" t="s">
        <v>32</v>
      </c>
      <c r="AC297" s="6" t="s">
        <v>32</v>
      </c>
      <c r="AD297" s="6" t="s">
        <v>32</v>
      </c>
      <c r="AE297" s="6" t="s">
        <v>32</v>
      </c>
    </row>
    <row r="298">
      <c r="A298" s="28" t="s">
        <v>529</v>
      </c>
      <c r="B298" s="6" t="s">
        <v>445</v>
      </c>
      <c r="C298" s="6" t="s">
        <v>32</v>
      </c>
      <c r="D298" s="7" t="s">
        <v>33</v>
      </c>
      <c r="E298" s="28" t="s">
        <v>34</v>
      </c>
      <c r="F298" s="5" t="s">
        <v>22</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446</v>
      </c>
      <c r="X298" s="7" t="s">
        <v>406</v>
      </c>
      <c r="Y298" s="5" t="s">
        <v>59</v>
      </c>
      <c r="Z298" s="5" t="s">
        <v>508</v>
      </c>
      <c r="AA298" s="6" t="s">
        <v>32</v>
      </c>
      <c r="AB298" s="6" t="s">
        <v>32</v>
      </c>
      <c r="AC298" s="6" t="s">
        <v>32</v>
      </c>
      <c r="AD298" s="6" t="s">
        <v>32</v>
      </c>
      <c r="AE298" s="6" t="s">
        <v>32</v>
      </c>
    </row>
    <row r="299">
      <c r="A299" s="28" t="s">
        <v>530</v>
      </c>
      <c r="B299" s="6" t="s">
        <v>126</v>
      </c>
      <c r="C299" s="6" t="s">
        <v>32</v>
      </c>
      <c r="D299" s="7" t="s">
        <v>33</v>
      </c>
      <c r="E299" s="28" t="s">
        <v>34</v>
      </c>
      <c r="F299" s="5" t="s">
        <v>22</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127</v>
      </c>
      <c r="X299" s="7" t="s">
        <v>406</v>
      </c>
      <c r="Y299" s="5" t="s">
        <v>59</v>
      </c>
      <c r="Z299" s="5" t="s">
        <v>508</v>
      </c>
      <c r="AA299" s="6" t="s">
        <v>32</v>
      </c>
      <c r="AB299" s="6" t="s">
        <v>32</v>
      </c>
      <c r="AC299" s="6" t="s">
        <v>32</v>
      </c>
      <c r="AD299" s="6" t="s">
        <v>32</v>
      </c>
      <c r="AE299" s="6" t="s">
        <v>32</v>
      </c>
    </row>
    <row r="300">
      <c r="A300" s="28" t="s">
        <v>531</v>
      </c>
      <c r="B300" s="6" t="s">
        <v>448</v>
      </c>
      <c r="C300" s="6" t="s">
        <v>32</v>
      </c>
      <c r="D300" s="7" t="s">
        <v>33</v>
      </c>
      <c r="E300" s="28" t="s">
        <v>34</v>
      </c>
      <c r="F300" s="5" t="s">
        <v>22</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180</v>
      </c>
      <c r="X300" s="7" t="s">
        <v>225</v>
      </c>
      <c r="Y300" s="5" t="s">
        <v>59</v>
      </c>
      <c r="Z300" s="5" t="s">
        <v>508</v>
      </c>
      <c r="AA300" s="6" t="s">
        <v>32</v>
      </c>
      <c r="AB300" s="6" t="s">
        <v>32</v>
      </c>
      <c r="AC300" s="6" t="s">
        <v>32</v>
      </c>
      <c r="AD300" s="6" t="s">
        <v>32</v>
      </c>
      <c r="AE300" s="6" t="s">
        <v>32</v>
      </c>
    </row>
    <row r="301">
      <c r="A301" s="28" t="s">
        <v>532</v>
      </c>
      <c r="B301" s="6" t="s">
        <v>514</v>
      </c>
      <c r="C301" s="6" t="s">
        <v>32</v>
      </c>
      <c r="D301" s="7" t="s">
        <v>33</v>
      </c>
      <c r="E301" s="28" t="s">
        <v>34</v>
      </c>
      <c r="F301" s="5" t="s">
        <v>22</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515</v>
      </c>
      <c r="X301" s="7" t="s">
        <v>225</v>
      </c>
      <c r="Y301" s="5" t="s">
        <v>59</v>
      </c>
      <c r="Z301" s="5" t="s">
        <v>533</v>
      </c>
      <c r="AA301" s="6" t="s">
        <v>32</v>
      </c>
      <c r="AB301" s="6" t="s">
        <v>32</v>
      </c>
      <c r="AC301" s="6" t="s">
        <v>32</v>
      </c>
      <c r="AD301" s="6" t="s">
        <v>32</v>
      </c>
      <c r="AE301" s="6" t="s">
        <v>32</v>
      </c>
    </row>
    <row r="302">
      <c r="A302" s="28" t="s">
        <v>534</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1ec00863fd04edb"/>
    <hyperlink ref="E2" r:id="R489787ae81a943eb"/>
    <hyperlink ref="A3" r:id="R94456012058c44a9"/>
    <hyperlink ref="E3" r:id="R9d1938b4775a444c"/>
    <hyperlink ref="A4" r:id="R4ff1629f9a7b40de"/>
    <hyperlink ref="E4" r:id="R18583090ba3d4157"/>
    <hyperlink ref="A5" r:id="Re2dec606bd3f4581"/>
    <hyperlink ref="E5" r:id="Rf45d949c2971488e"/>
    <hyperlink ref="A6" r:id="Rbdb690554e8d4134"/>
    <hyperlink ref="E6" r:id="R6e1c757f262e4001"/>
    <hyperlink ref="A7" r:id="Rd87221c32ff34631"/>
    <hyperlink ref="E7" r:id="R9bd01e461ac54287"/>
    <hyperlink ref="A8" r:id="R38bad357f4ec434f"/>
    <hyperlink ref="E8" r:id="R605106768caa47cc"/>
    <hyperlink ref="A9" r:id="R9f4661bd1d23478f"/>
    <hyperlink ref="E9" r:id="R9c1ff457ee5649d9"/>
    <hyperlink ref="A10" r:id="Rddc140d11ef945f6"/>
    <hyperlink ref="E10" r:id="R0d755f89f6344563"/>
    <hyperlink ref="A11" r:id="R4a649068c15d4142"/>
    <hyperlink ref="E11" r:id="R8e4fe628bb014136"/>
    <hyperlink ref="A12" r:id="Rdcf59fe7f4354a6c"/>
    <hyperlink ref="E12" r:id="Reb09a2c3926843db"/>
    <hyperlink ref="A13" r:id="Ref378789b48e49c6"/>
    <hyperlink ref="E13" r:id="R9cbd9e3350144c3a"/>
    <hyperlink ref="A14" r:id="R5125b82cf15f401c"/>
    <hyperlink ref="E14" r:id="R40d0a1ace6de43e4"/>
    <hyperlink ref="A15" r:id="R34fd30582a854740"/>
    <hyperlink ref="E15" r:id="R8560773353f746b3"/>
    <hyperlink ref="A16" r:id="R896bc5b737c84c90"/>
    <hyperlink ref="E16" r:id="Rc27c5a25d6df496a"/>
    <hyperlink ref="A17" r:id="Rfdf4ed18aff9481b"/>
    <hyperlink ref="E17" r:id="Ra14e49d0b52846b6"/>
    <hyperlink ref="A18" r:id="R052ae4e25fe641ed"/>
    <hyperlink ref="E18" r:id="R330d89df0acc4894"/>
    <hyperlink ref="A19" r:id="R8eeb4636286540a0"/>
    <hyperlink ref="E19" r:id="Rf51c066b824944f6"/>
    <hyperlink ref="A20" r:id="R8d94f4e07b164225"/>
    <hyperlink ref="E20" r:id="R6b6e0e62b7914c45"/>
    <hyperlink ref="A21" r:id="R89b2095030ea4cc1"/>
    <hyperlink ref="E21" r:id="R5f283fcb1be742c7"/>
    <hyperlink ref="A22" r:id="Rbd4ff641ea724109"/>
    <hyperlink ref="E22" r:id="R276e9476a3824936"/>
    <hyperlink ref="A23" r:id="Radefe2f5bd2149b4"/>
    <hyperlink ref="E23" r:id="R020ae96be4c74e64"/>
    <hyperlink ref="A24" r:id="R29387bd3d9e44547"/>
    <hyperlink ref="E24" r:id="R987e8f25484a44b5"/>
    <hyperlink ref="A25" r:id="R79e7db3fed3143ac"/>
    <hyperlink ref="E25" r:id="Ra2a5ef2b823545df"/>
    <hyperlink ref="A26" r:id="R297d2f38455e4071"/>
    <hyperlink ref="E26" r:id="R336ea6688db54b73"/>
    <hyperlink ref="A27" r:id="Rced1e8a5e412476e"/>
    <hyperlink ref="E27" r:id="R21c1761caf3a400c"/>
    <hyperlink ref="A28" r:id="Rd0bef16b45f2464f"/>
    <hyperlink ref="E28" r:id="R6b565b1e56714f39"/>
    <hyperlink ref="A29" r:id="Rbea25955e48d430f"/>
    <hyperlink ref="E29" r:id="Rf8da60b34214410e"/>
    <hyperlink ref="A30" r:id="Ra446e8f6f7d64020"/>
    <hyperlink ref="E30" r:id="Rd3fb3a85a398465a"/>
    <hyperlink ref="A31" r:id="Rbd16aaaeff67446a"/>
    <hyperlink ref="E31" r:id="R745da50d07634d58"/>
    <hyperlink ref="A32" r:id="R1187362eea154ad2"/>
    <hyperlink ref="E32" r:id="R2f05ea20eb3a4712"/>
    <hyperlink ref="A33" r:id="R52aacfc92e6642eb"/>
    <hyperlink ref="E33" r:id="R52354d131af54374"/>
    <hyperlink ref="A34" r:id="Rba8b62e61c3b469c"/>
    <hyperlink ref="E34" r:id="R0f5aee313df440a5"/>
    <hyperlink ref="A35" r:id="R0e94a0d2a28c40d2"/>
    <hyperlink ref="E35" r:id="R4dad231063814a65"/>
    <hyperlink ref="A36" r:id="R79a0e6077ec043a4"/>
    <hyperlink ref="E36" r:id="Rc3d39c164b5a4849"/>
    <hyperlink ref="A37" r:id="Rc08ec08f97844e31"/>
    <hyperlink ref="E37" r:id="Rc9a06c5c916b4181"/>
    <hyperlink ref="A38" r:id="Rdd6326397a31499a"/>
    <hyperlink ref="E38" r:id="R41bc06b2ebc1472f"/>
    <hyperlink ref="A39" r:id="Rf4f6911d64a546e6"/>
    <hyperlink ref="E39" r:id="Rdf7d9443700f4a47"/>
    <hyperlink ref="A40" r:id="R04f81e227c194fd6"/>
    <hyperlink ref="E40" r:id="Rbd674939a9474ed8"/>
    <hyperlink ref="A41" r:id="R890e4fa3a75d4831"/>
    <hyperlink ref="E41" r:id="Rcfebf39646c94518"/>
    <hyperlink ref="A42" r:id="R5617c0c5901a42b4"/>
    <hyperlink ref="E42" r:id="Rff3244281eeb4f96"/>
    <hyperlink ref="A43" r:id="R76b42f530c0a4288"/>
    <hyperlink ref="E43" r:id="Red5a078c30cb455c"/>
    <hyperlink ref="A44" r:id="R83a147ded80a42b3"/>
    <hyperlink ref="E44" r:id="R0680d4b359fd4589"/>
    <hyperlink ref="A45" r:id="R07e7e1b7bc234bab"/>
    <hyperlink ref="E45" r:id="Rbaf77bfe752846c2"/>
    <hyperlink ref="A46" r:id="R8d181b606eb54dc5"/>
    <hyperlink ref="E46" r:id="Rf8969b274ce941e0"/>
    <hyperlink ref="A47" r:id="R95886da179d1479a"/>
    <hyperlink ref="E47" r:id="R8c18e1498e37459c"/>
    <hyperlink ref="A48" r:id="R6e68fce76fee4c5b"/>
    <hyperlink ref="E48" r:id="Rc67ba5601d644062"/>
    <hyperlink ref="A49" r:id="R70e74ef610774235"/>
    <hyperlink ref="E49" r:id="R8ad27aa5a1674a38"/>
    <hyperlink ref="A50" r:id="R05562e64768848c1"/>
    <hyperlink ref="E50" r:id="Re4e7922e267a44bf"/>
    <hyperlink ref="A51" r:id="R5251ce0455384af5"/>
    <hyperlink ref="E51" r:id="R54c908d20b16408d"/>
    <hyperlink ref="A52" r:id="R980b9af5371d4839"/>
    <hyperlink ref="E52" r:id="Rc86c4d2c8db44bdc"/>
    <hyperlink ref="A53" r:id="Rceaaede945d74af7"/>
    <hyperlink ref="E53" r:id="Rcfaf07a357d140bd"/>
    <hyperlink ref="A54" r:id="R5a176d03643f4e99"/>
    <hyperlink ref="E54" r:id="R4353b4b10af74728"/>
    <hyperlink ref="A55" r:id="R9ca8b4b523064c4a"/>
    <hyperlink ref="E55" r:id="Rc3b1d721386a4a93"/>
    <hyperlink ref="A56" r:id="Ra9bf70baa7514fcf"/>
    <hyperlink ref="E56" r:id="R8d376049c90f4c92"/>
    <hyperlink ref="A57" r:id="R75f0a5bf5d404e76"/>
    <hyperlink ref="E57" r:id="R56cc352cca404182"/>
    <hyperlink ref="A58" r:id="R561b931da4324827"/>
    <hyperlink ref="E58" r:id="R5da3f6ac7d9946e0"/>
    <hyperlink ref="A59" r:id="R92de4edf2c0d4644"/>
    <hyperlink ref="E59" r:id="R2103d51b79b54260"/>
    <hyperlink ref="A60" r:id="R54c6e7e4d43b4bac"/>
    <hyperlink ref="E60" r:id="Rb1dc4d22ea8245f2"/>
    <hyperlink ref="A61" r:id="Rc543e1cf62354a4a"/>
    <hyperlink ref="E61" r:id="R48af2be672994289"/>
    <hyperlink ref="A62" r:id="R27f13994634a4f5d"/>
    <hyperlink ref="E62" r:id="Rb2fc3e69e6c443c7"/>
    <hyperlink ref="A63" r:id="Rcf218b492ff4459a"/>
    <hyperlink ref="E63" r:id="R167ab0b635e7417c"/>
    <hyperlink ref="A64" r:id="R18d0ac2d19fd46c5"/>
    <hyperlink ref="E64" r:id="R7c5070e363e94993"/>
    <hyperlink ref="A65" r:id="R9cc53a5f741b4b26"/>
    <hyperlink ref="E65" r:id="R0e8173140f814761"/>
    <hyperlink ref="A66" r:id="R95fb4a0488774665"/>
    <hyperlink ref="E66" r:id="Rfaad856f09c74b1e"/>
    <hyperlink ref="A67" r:id="R5d0ee225059c461a"/>
    <hyperlink ref="E67" r:id="R4dcbe2c4ee144e01"/>
    <hyperlink ref="A68" r:id="R19c57fb718b748ac"/>
    <hyperlink ref="E68" r:id="R13b05835e4c8476d"/>
    <hyperlink ref="A69" r:id="R59ba76c44a964b5c"/>
    <hyperlink ref="E69" r:id="Rcd652bde60474adb"/>
    <hyperlink ref="A70" r:id="R98e946a2ee754ca7"/>
    <hyperlink ref="E70" r:id="Re125547e1b104cd3"/>
    <hyperlink ref="A71" r:id="Rf370c30fba81425b"/>
    <hyperlink ref="E71" r:id="Re8340c5c4b7f4cb5"/>
    <hyperlink ref="A72" r:id="R98b690d43b5d48f0"/>
    <hyperlink ref="E72" r:id="R003ca226cf33405f"/>
    <hyperlink ref="A73" r:id="R9cdf616236824714"/>
    <hyperlink ref="E73" r:id="R402367b810664615"/>
    <hyperlink ref="A74" r:id="Rf5a39ad0095949c7"/>
    <hyperlink ref="E74" r:id="R3774975c5c234419"/>
    <hyperlink ref="A75" r:id="R464c395f6c4a4189"/>
    <hyperlink ref="E75" r:id="R058267d0a8524adc"/>
    <hyperlink ref="A76" r:id="R54166456110046a9"/>
    <hyperlink ref="E76" r:id="R3f3b7fa497654091"/>
    <hyperlink ref="A77" r:id="Rcbbb6fe636c64707"/>
    <hyperlink ref="E77" r:id="R194d100356aa4e79"/>
    <hyperlink ref="A78" r:id="R1b474f45b094417d"/>
    <hyperlink ref="E78" r:id="R11e1a13ff91e4ec1"/>
    <hyperlink ref="A79" r:id="Rd7d97d55dc044d62"/>
    <hyperlink ref="E79" r:id="Rf72ec3deb11f4ecc"/>
    <hyperlink ref="A80" r:id="Rabc9dc1c397f4bb6"/>
    <hyperlink ref="E80" r:id="Rc64ea4a0f10c45a9"/>
    <hyperlink ref="A81" r:id="R3ee6cdc091254987"/>
    <hyperlink ref="E81" r:id="R16e2f236f4e241ee"/>
    <hyperlink ref="A82" r:id="R7097c1d0472c4321"/>
    <hyperlink ref="E82" r:id="R482e2493829146f0"/>
    <hyperlink ref="A83" r:id="R23f1757eac9942fd"/>
    <hyperlink ref="E83" r:id="R5c4b7b6944694f87"/>
    <hyperlink ref="A84" r:id="Rbdfaf51e95114b68"/>
    <hyperlink ref="E84" r:id="R433a60fac58b4b55"/>
    <hyperlink ref="A85" r:id="R29f97bdefc3c49f5"/>
    <hyperlink ref="E85" r:id="Rb190cc959314411e"/>
    <hyperlink ref="A86" r:id="R22b312626e054df7"/>
    <hyperlink ref="E86" r:id="R5bfd7433a22e437a"/>
    <hyperlink ref="A87" r:id="R28b5cafb3fb5418d"/>
    <hyperlink ref="E87" r:id="Re68d50033ff841ce"/>
    <hyperlink ref="A88" r:id="R50639cc6507145a9"/>
    <hyperlink ref="E88" r:id="R97ca44b6ebee4385"/>
    <hyperlink ref="A89" r:id="R4d704e70358a4039"/>
    <hyperlink ref="E89" r:id="R86dd062c74ba4d54"/>
    <hyperlink ref="A90" r:id="R7fe78e2ead32483c"/>
    <hyperlink ref="E90" r:id="Ra6a0bc2ee29644a3"/>
    <hyperlink ref="A91" r:id="R340541f4d13247a2"/>
    <hyperlink ref="E91" r:id="Rc7f5aad5e5e5462f"/>
    <hyperlink ref="A92" r:id="R1d660127949c483f"/>
    <hyperlink ref="E92" r:id="R1ae1da1d3964424a"/>
    <hyperlink ref="A93" r:id="R5df9fb97460d4191"/>
    <hyperlink ref="E93" r:id="R1ec9991edc4844da"/>
    <hyperlink ref="A94" r:id="R4b5b1904d06d4789"/>
    <hyperlink ref="E94" r:id="R03b0445c9562459c"/>
    <hyperlink ref="A95" r:id="Re2eac8231ff74b55"/>
    <hyperlink ref="E95" r:id="R00431eea15044e8e"/>
    <hyperlink ref="A96" r:id="R69c5b58b87424ac2"/>
    <hyperlink ref="E96" r:id="R287e9d8649e7457c"/>
    <hyperlink ref="A97" r:id="Rd443dce06fd94d8d"/>
    <hyperlink ref="E97" r:id="Rba874d893ca4437b"/>
    <hyperlink ref="A98" r:id="Rc6fefd7c27d84564"/>
    <hyperlink ref="E98" r:id="R2ee8c23331dc4f38"/>
    <hyperlink ref="A99" r:id="Rd27bf65276e84d50"/>
    <hyperlink ref="E99" r:id="Rf855179948f941e4"/>
    <hyperlink ref="A100" r:id="Rbcb44822e9304032"/>
    <hyperlink ref="E100" r:id="Rec1c6670ee224ca4"/>
    <hyperlink ref="A101" r:id="Re1a67c48dd464988"/>
    <hyperlink ref="E101" r:id="R6669e13d511c46d8"/>
    <hyperlink ref="A102" r:id="Rcfa3adffd7b44d5f"/>
    <hyperlink ref="E102" r:id="R8b2108d2716f4ddf"/>
    <hyperlink ref="A103" r:id="R5137449bd32f4339"/>
    <hyperlink ref="E103" r:id="Rcde0c8b1234946f9"/>
    <hyperlink ref="A104" r:id="R06ed6d50c5144ddd"/>
    <hyperlink ref="E104" r:id="Reefdf09d50e34f31"/>
    <hyperlink ref="A105" r:id="Rff7c7be441c44211"/>
    <hyperlink ref="E105" r:id="R42d780252dbe42d3"/>
    <hyperlink ref="A106" r:id="R39fd7f1211fe475c"/>
    <hyperlink ref="E106" r:id="Rb9c09b011d144efa"/>
    <hyperlink ref="A107" r:id="R6ce15e9a25944278"/>
    <hyperlink ref="E107" r:id="R09b26320d4384a2c"/>
    <hyperlink ref="A108" r:id="Rd243946397164665"/>
    <hyperlink ref="E108" r:id="Rd5d2f2f067df4fd2"/>
    <hyperlink ref="A109" r:id="R0f8af1aa36804f4d"/>
    <hyperlink ref="E109" r:id="R1cfef8ec473c418b"/>
    <hyperlink ref="A110" r:id="R273c686a2c054e24"/>
    <hyperlink ref="E110" r:id="Rff5502d030dd494d"/>
    <hyperlink ref="A111" r:id="Rb3ecf6763bdc43cd"/>
    <hyperlink ref="E111" r:id="Rdf28e812fd24441a"/>
    <hyperlink ref="A112" r:id="Rac93bc40a2134082"/>
    <hyperlink ref="E112" r:id="R98def7508cd049cd"/>
    <hyperlink ref="A113" r:id="Rbc9f7e90816f442e"/>
    <hyperlink ref="E113" r:id="R243c9d60a5884027"/>
    <hyperlink ref="A114" r:id="Re116be29ca554f2d"/>
    <hyperlink ref="E114" r:id="R19cb8b9163c843a7"/>
    <hyperlink ref="A115" r:id="R8319275c120f4395"/>
    <hyperlink ref="E115" r:id="R8bc78b7ae3fd48ec"/>
    <hyperlink ref="A116" r:id="R2e30980c3e2a452b"/>
    <hyperlink ref="E116" r:id="R9b3c33ff90194ec4"/>
    <hyperlink ref="A117" r:id="R8bd127224de742a1"/>
    <hyperlink ref="E117" r:id="R814694c073f14111"/>
    <hyperlink ref="A118" r:id="R954ed4b4e02a4cb5"/>
    <hyperlink ref="E118" r:id="Reb32fdc393fd4758"/>
    <hyperlink ref="A119" r:id="R90f93bea94f24b21"/>
    <hyperlink ref="E119" r:id="R9bbc2d04b748499f"/>
    <hyperlink ref="A120" r:id="Rb1fea563d07b412b"/>
    <hyperlink ref="E120" r:id="R4d479b86738c4544"/>
    <hyperlink ref="A121" r:id="R93e15a5ae75e4e6d"/>
    <hyperlink ref="E121" r:id="R6086c57907114633"/>
    <hyperlink ref="A122" r:id="R91bf5e99c2aa4b42"/>
    <hyperlink ref="E122" r:id="R23a77924b51c40bd"/>
    <hyperlink ref="A123" r:id="R62c18e2fabd24055"/>
    <hyperlink ref="E123" r:id="R5230b6e0b1a640e4"/>
    <hyperlink ref="A124" r:id="R487b0e27128b4e0f"/>
    <hyperlink ref="E124" r:id="Rd66a3d196c88406d"/>
    <hyperlink ref="A125" r:id="R79ad3e3e58d84f5e"/>
    <hyperlink ref="E125" r:id="R5653e7d33c6548e4"/>
    <hyperlink ref="A126" r:id="R79ce6bd1f8e14e0e"/>
    <hyperlink ref="E126" r:id="R8b2550db7fce4f28"/>
    <hyperlink ref="A127" r:id="Rd0cfd64caee04a3e"/>
    <hyperlink ref="E127" r:id="R502f9867d5864054"/>
    <hyperlink ref="A128" r:id="R54597dc68c5f4646"/>
    <hyperlink ref="E128" r:id="R3cab5fbef0da42ea"/>
    <hyperlink ref="A129" r:id="R1fd628267a7e4ae4"/>
    <hyperlink ref="E129" r:id="R60782afbf67b4520"/>
    <hyperlink ref="A130" r:id="Rfbe96f536b334569"/>
    <hyperlink ref="E130" r:id="R8d4940c4b3834348"/>
    <hyperlink ref="A131" r:id="R0011ffcc5d4840c1"/>
    <hyperlink ref="E131" r:id="Rd0edf6ac7a6d4152"/>
    <hyperlink ref="A132" r:id="Rda3d433405a94da2"/>
    <hyperlink ref="E132" r:id="R4e4d4a2644374788"/>
    <hyperlink ref="A133" r:id="R34d7946d158d403d"/>
    <hyperlink ref="E133" r:id="R0d4542dc617b4173"/>
    <hyperlink ref="A134" r:id="Rd6f478029845418a"/>
    <hyperlink ref="E134" r:id="Rbfbf7d0267354113"/>
    <hyperlink ref="A135" r:id="Ra9abe9cce06a4c86"/>
    <hyperlink ref="E135" r:id="R85fdf2bd35b84232"/>
    <hyperlink ref="A136" r:id="Rf8970cadedb948ae"/>
    <hyperlink ref="E136" r:id="R9f9929411b58495c"/>
    <hyperlink ref="A137" r:id="Rb006388e2ab9417e"/>
    <hyperlink ref="E137" r:id="R9c7cb4d9382e466e"/>
    <hyperlink ref="A138" r:id="Rf9239ac102ef4d8f"/>
    <hyperlink ref="E138" r:id="Re7a88e7242aa4462"/>
    <hyperlink ref="A139" r:id="R41be2854cd124470"/>
    <hyperlink ref="E139" r:id="Rcc108c05806c4b1d"/>
    <hyperlink ref="A140" r:id="Ref82c20e4090497a"/>
    <hyperlink ref="E140" r:id="R1857387fae544408"/>
    <hyperlink ref="A141" r:id="Re2331e053cf74df1"/>
    <hyperlink ref="E141" r:id="Rca9eeb5f5d224860"/>
    <hyperlink ref="A142" r:id="Rc2d507e5c5824332"/>
    <hyperlink ref="E142" r:id="R5dada969e6044384"/>
    <hyperlink ref="A143" r:id="R47e902910ee340f5"/>
    <hyperlink ref="E143" r:id="R2b97334f44bc4f32"/>
    <hyperlink ref="A144" r:id="R6c9b3795ea0b4567"/>
    <hyperlink ref="E144" r:id="Rbfb1316fe0284f32"/>
    <hyperlink ref="A145" r:id="R654bb8b6f1084694"/>
    <hyperlink ref="E145" r:id="Rfbbedfef6e414beb"/>
    <hyperlink ref="A146" r:id="R2e629881cd1c416c"/>
    <hyperlink ref="E146" r:id="R48b133e36c2845f0"/>
    <hyperlink ref="A147" r:id="Rb93982bee7f74388"/>
    <hyperlink ref="E147" r:id="R39122d652fa942a7"/>
    <hyperlink ref="A148" r:id="Rb8000d0e0d404df2"/>
    <hyperlink ref="E148" r:id="R38c135c942c84808"/>
    <hyperlink ref="A149" r:id="R595e8f3c124841e8"/>
    <hyperlink ref="E149" r:id="R7da96a5b83e94f87"/>
    <hyperlink ref="A150" r:id="R4c126c9fa1994383"/>
    <hyperlink ref="E150" r:id="R056abed69a684e50"/>
    <hyperlink ref="A151" r:id="Rd0db94d84dde410c"/>
    <hyperlink ref="E151" r:id="R36bf69461ee44c03"/>
    <hyperlink ref="A152" r:id="R518cc34e9e0e44ec"/>
    <hyperlink ref="E152" r:id="Rf880cc4fc1de4e7d"/>
    <hyperlink ref="A153" r:id="R6dcbb216fb5a43db"/>
    <hyperlink ref="E153" r:id="R839ea224c1ea4fd3"/>
    <hyperlink ref="A154" r:id="R23c9294e1c3d4953"/>
    <hyperlink ref="E154" r:id="R337e1b78102e429d"/>
    <hyperlink ref="A155" r:id="R165b807ea7144e0d"/>
    <hyperlink ref="E155" r:id="R7c45657f5bcd4dee"/>
    <hyperlink ref="A156" r:id="Rd50b16003b0c405d"/>
    <hyperlink ref="E156" r:id="R9e2acb429821439f"/>
    <hyperlink ref="A157" r:id="R51be08ca13714a18"/>
    <hyperlink ref="E157" r:id="Ra64bb369975f4347"/>
    <hyperlink ref="A158" r:id="Rff7c4b2e9fb74f52"/>
    <hyperlink ref="E158" r:id="R25fb025641044a61"/>
    <hyperlink ref="A159" r:id="Rd455d06eed0b4f3e"/>
    <hyperlink ref="E159" r:id="R42d0d3da470947e5"/>
    <hyperlink ref="A160" r:id="Rb8192a49eff24725"/>
    <hyperlink ref="E160" r:id="R9dc93d8ba2af47c5"/>
    <hyperlink ref="A161" r:id="R3c177d4587e84418"/>
    <hyperlink ref="E161" r:id="R261c6f16b2874705"/>
    <hyperlink ref="A162" r:id="Rb5de27a783ea40e6"/>
    <hyperlink ref="E162" r:id="R466aa0b5d6f943f2"/>
    <hyperlink ref="A163" r:id="Re47536c79c7f4193"/>
    <hyperlink ref="E163" r:id="R87acc2733e3b4238"/>
    <hyperlink ref="A164" r:id="R94cb99f44fc64c8d"/>
    <hyperlink ref="E164" r:id="R16d4405be5ce4041"/>
    <hyperlink ref="A165" r:id="R2841cf56c1b449e8"/>
    <hyperlink ref="E165" r:id="Rf49648adf09f4947"/>
    <hyperlink ref="A166" r:id="R0dce05e6275a4019"/>
    <hyperlink ref="E166" r:id="R57042d3e7e274adc"/>
    <hyperlink ref="A167" r:id="R94aeee8b5c6f46cf"/>
    <hyperlink ref="E167" r:id="R1867d857517e4c3d"/>
    <hyperlink ref="A168" r:id="Rf0dd7b4dc19b44a0"/>
    <hyperlink ref="E168" r:id="Rc9de0a75dc18455d"/>
    <hyperlink ref="A169" r:id="R793a64af6e554145"/>
    <hyperlink ref="E169" r:id="Rd6fa9f996c724851"/>
    <hyperlink ref="A170" r:id="R5dfdf4ea10e34749"/>
    <hyperlink ref="E170" r:id="R55036a5795b54990"/>
    <hyperlink ref="A171" r:id="R85e49fdbb8db420f"/>
    <hyperlink ref="E171" r:id="R2af5c3cefc414f5b"/>
    <hyperlink ref="A172" r:id="R276352575ce64aeb"/>
    <hyperlink ref="E172" r:id="R59e8eaa50abb4d36"/>
    <hyperlink ref="A173" r:id="R9cd211b100374039"/>
    <hyperlink ref="E173" r:id="Rc93a180688bc4d5d"/>
    <hyperlink ref="A174" r:id="R3703ded9bc024e8a"/>
    <hyperlink ref="E174" r:id="R6926c410e9c84e3f"/>
    <hyperlink ref="A175" r:id="R324d1af315294a74"/>
    <hyperlink ref="E175" r:id="Rf660a6c5f59142df"/>
    <hyperlink ref="A176" r:id="Rfdf8fd10f2b84a3c"/>
    <hyperlink ref="E176" r:id="R1864c4d225674aa6"/>
    <hyperlink ref="A177" r:id="R498bb9eb57164f0a"/>
    <hyperlink ref="E177" r:id="R066f38b9fab64276"/>
    <hyperlink ref="A178" r:id="R2bed8e57585d4f9c"/>
    <hyperlink ref="E178" r:id="R3fa6e75d75414e8c"/>
    <hyperlink ref="A179" r:id="R5dcbb90ab1734b9c"/>
    <hyperlink ref="E179" r:id="Raadead2b5690420f"/>
    <hyperlink ref="A180" r:id="R053ec71552b24e37"/>
    <hyperlink ref="E180" r:id="R00d364c088b84b00"/>
    <hyperlink ref="A181" r:id="R8a5fa156988c42bf"/>
    <hyperlink ref="E181" r:id="R8eab27db78b643e0"/>
    <hyperlink ref="A182" r:id="R17b5e0e232c54f97"/>
    <hyperlink ref="E182" r:id="R5f9261929a2a44b8"/>
    <hyperlink ref="A183" r:id="Rf06718251d3f46a5"/>
    <hyperlink ref="E183" r:id="Rcffc0b5f25234240"/>
    <hyperlink ref="A184" r:id="Rabea4ea42aed4663"/>
    <hyperlink ref="E184" r:id="R747a6016dcbf4811"/>
    <hyperlink ref="A185" r:id="Ra34dc53050c84341"/>
    <hyperlink ref="E185" r:id="R0f6753b6ca5e4c38"/>
    <hyperlink ref="A186" r:id="R730254a54bbc40bd"/>
    <hyperlink ref="E186" r:id="Rab2d5f6e2400428f"/>
    <hyperlink ref="A187" r:id="Re56b58f41f5b4703"/>
    <hyperlink ref="E187" r:id="R1b1fa7b485a9479d"/>
    <hyperlink ref="A188" r:id="R6dd6392c43b5418d"/>
    <hyperlink ref="E188" r:id="R5b6f6e6e5c9a4a9b"/>
    <hyperlink ref="A189" r:id="R06e1156ace564961"/>
    <hyperlink ref="E189" r:id="R5df89a1313374863"/>
    <hyperlink ref="A190" r:id="R50af2024bb5a4cda"/>
    <hyperlink ref="E190" r:id="Rc65432725c3b40e7"/>
    <hyperlink ref="A191" r:id="R93836a400fab416f"/>
    <hyperlink ref="E191" r:id="Rd0f6c38f3ef84815"/>
    <hyperlink ref="A192" r:id="R50c4dd7e202b45b8"/>
    <hyperlink ref="E192" r:id="R8212cfae4b274de6"/>
    <hyperlink ref="A193" r:id="R5ac7240346d645dc"/>
    <hyperlink ref="E193" r:id="R5aefaf0e3ab14d9b"/>
    <hyperlink ref="A194" r:id="Ra3f1b59d9ae040eb"/>
    <hyperlink ref="E194" r:id="R6203dee565494e62"/>
    <hyperlink ref="A195" r:id="R0261bc49fd134902"/>
    <hyperlink ref="E195" r:id="Rf78feccc77334c68"/>
    <hyperlink ref="A196" r:id="R58cd5d56fc4849e6"/>
    <hyperlink ref="E196" r:id="R84939d4a68494a2b"/>
    <hyperlink ref="A197" r:id="R54bd5332a4ff43e7"/>
    <hyperlink ref="E197" r:id="R20c7d4448eb74175"/>
    <hyperlink ref="A198" r:id="R1ee3c7ecfa6e490e"/>
    <hyperlink ref="E198" r:id="R504b2d5d26544cfe"/>
    <hyperlink ref="A199" r:id="R3b66d646c2544d69"/>
    <hyperlink ref="E199" r:id="R0a5818f51d0848d3"/>
    <hyperlink ref="A200" r:id="Rba949b9779b14eeb"/>
    <hyperlink ref="E200" r:id="Rb4b7fe475dac42cb"/>
    <hyperlink ref="A201" r:id="Rc96f588be86c4dff"/>
    <hyperlink ref="E201" r:id="R69bb94a4c98544c0"/>
    <hyperlink ref="A202" r:id="R14bdbac4ead44da0"/>
    <hyperlink ref="E202" r:id="Rc1ba0c00afb941dd"/>
    <hyperlink ref="A203" r:id="R974cad0086f0431e"/>
    <hyperlink ref="E203" r:id="R47da9e9940e4416d"/>
    <hyperlink ref="A204" r:id="R261933daf1ba41b5"/>
    <hyperlink ref="E204" r:id="R4ab5c083afcc402c"/>
    <hyperlink ref="A205" r:id="R8fa8b74258c4457e"/>
    <hyperlink ref="E205" r:id="R0d79215e876347ad"/>
    <hyperlink ref="A206" r:id="R489fe625140e4d6b"/>
    <hyperlink ref="E206" r:id="Rcae85ae1a9984903"/>
    <hyperlink ref="A207" r:id="R67aee669082e43b4"/>
    <hyperlink ref="E207" r:id="R2f952eb72d84465a"/>
    <hyperlink ref="A208" r:id="Rc51dbdda8c844f97"/>
    <hyperlink ref="E208" r:id="Rf101066598574f65"/>
    <hyperlink ref="A209" r:id="Red0621da974445de"/>
    <hyperlink ref="E209" r:id="Rd6f64df908574571"/>
    <hyperlink ref="A210" r:id="R9fce72bd4b344844"/>
    <hyperlink ref="E210" r:id="Rc91fbdc1d25f45ca"/>
    <hyperlink ref="A211" r:id="R249a4338060e43c2"/>
    <hyperlink ref="E211" r:id="R79c99ba5ba4b4d8f"/>
    <hyperlink ref="A212" r:id="R104aaa2f3b3a4aeb"/>
    <hyperlink ref="E212" r:id="R345716faaaba41d6"/>
    <hyperlink ref="A213" r:id="Rff665ea76bcc4747"/>
    <hyperlink ref="E213" r:id="R495b640d51614c14"/>
    <hyperlink ref="A214" r:id="Rfe8eb778945a4f3f"/>
    <hyperlink ref="E214" r:id="Rb3d351da124f47bc"/>
    <hyperlink ref="A215" r:id="R8285ad3e225a48ae"/>
    <hyperlink ref="E215" r:id="Rd679467170fe4e07"/>
    <hyperlink ref="A216" r:id="R483f17a135ff4f41"/>
    <hyperlink ref="E216" r:id="R4b5cb5f2d70a467d"/>
    <hyperlink ref="A217" r:id="R792c0d15cff7473b"/>
    <hyperlink ref="E217" r:id="R22fc1d3c01064d2e"/>
    <hyperlink ref="A218" r:id="R8d55b208ff3e4ae7"/>
    <hyperlink ref="E218" r:id="R5e55b63cdc39487a"/>
    <hyperlink ref="A219" r:id="Rf147e52085dd4cde"/>
    <hyperlink ref="E219" r:id="Racf2287ba4984dc7"/>
    <hyperlink ref="A220" r:id="R539d43a18b174eb1"/>
    <hyperlink ref="E220" r:id="R4e5cab971a674b27"/>
    <hyperlink ref="A221" r:id="R05f65844ba954538"/>
    <hyperlink ref="E221" r:id="R3bfed4d3aabb4308"/>
    <hyperlink ref="A222" r:id="R73d0bc84483b4e8a"/>
    <hyperlink ref="E222" r:id="R21a49a4701cf4612"/>
    <hyperlink ref="A223" r:id="Ra1c3d7ae01c64d83"/>
    <hyperlink ref="E223" r:id="Rf71b200e9c764100"/>
    <hyperlink ref="A224" r:id="Rf7d50fcbb9cf402b"/>
    <hyperlink ref="E224" r:id="Ra08ee057bfc6461f"/>
    <hyperlink ref="A225" r:id="R6123507a83494759"/>
    <hyperlink ref="E225" r:id="R77d4feef43c046b5"/>
    <hyperlink ref="A226" r:id="R42de3d15e3f44276"/>
    <hyperlink ref="E226" r:id="R5be1251b98d74e2b"/>
    <hyperlink ref="A227" r:id="Rbd0759af8ec14a7b"/>
    <hyperlink ref="E227" r:id="R2fa333a29294470e"/>
    <hyperlink ref="A228" r:id="R2d8c0a6ec59a4db3"/>
    <hyperlink ref="E228" r:id="R287549fa74084d1c"/>
    <hyperlink ref="A229" r:id="Rf3bbd2f7b512407d"/>
    <hyperlink ref="E229" r:id="R9771265332ce4154"/>
    <hyperlink ref="A230" r:id="R1e03bbe3ce2d46f5"/>
    <hyperlink ref="E230" r:id="R8179bb051ed1401f"/>
    <hyperlink ref="A231" r:id="Rada083a8e1c34205"/>
    <hyperlink ref="E231" r:id="R797bba2f65f4403d"/>
    <hyperlink ref="A232" r:id="R11bcd950c8544855"/>
    <hyperlink ref="E232" r:id="R8af233f2cc614d46"/>
    <hyperlink ref="A233" r:id="Rf192c4c66cbc434e"/>
    <hyperlink ref="E233" r:id="R4f63e48ff5224653"/>
    <hyperlink ref="A234" r:id="R23b813589a99486a"/>
    <hyperlink ref="E234" r:id="R73de99cb1a914ed2"/>
    <hyperlink ref="A235" r:id="R5a1aa96e0b864615"/>
    <hyperlink ref="E235" r:id="R37664789ba004b14"/>
    <hyperlink ref="A236" r:id="R6028c4110e6d4b73"/>
    <hyperlink ref="E236" r:id="Rdc9070ca8e5e4d7d"/>
    <hyperlink ref="A237" r:id="R0a0e7d516dcf40c7"/>
    <hyperlink ref="E237" r:id="Rf97c357c37464e2e"/>
    <hyperlink ref="A238" r:id="R1dd2ac92fbbc4926"/>
    <hyperlink ref="E238" r:id="R1f0c1095d23a474e"/>
    <hyperlink ref="A239" r:id="Rd757e7b01e5a4077"/>
    <hyperlink ref="E239" r:id="R85b7faa14e3d4ff3"/>
    <hyperlink ref="A240" r:id="R4441a2c21a9b48de"/>
    <hyperlink ref="E240" r:id="Rde3f487d8cdf4800"/>
    <hyperlink ref="A241" r:id="Rde2ed94633b5438e"/>
    <hyperlink ref="E241" r:id="R1fafd15af9024ffe"/>
    <hyperlink ref="A242" r:id="R4829a6e9f24f4d35"/>
    <hyperlink ref="E242" r:id="Rb364ac71433c42d7"/>
    <hyperlink ref="A243" r:id="Re1e49f56dbda4234"/>
    <hyperlink ref="E243" r:id="R39e6a666fe314232"/>
    <hyperlink ref="A244" r:id="R9825943e295e4ad9"/>
    <hyperlink ref="E244" r:id="Rad2b958f4f8b478f"/>
    <hyperlink ref="A245" r:id="R759b8833e0cd4a87"/>
    <hyperlink ref="E245" r:id="R711fa02b897f42b6"/>
    <hyperlink ref="A246" r:id="R2a0c2977db4048bc"/>
    <hyperlink ref="E246" r:id="R3cad443de2434403"/>
    <hyperlink ref="A247" r:id="R7e4234ac88ed4874"/>
    <hyperlink ref="E247" r:id="Rcb018e72b4f94153"/>
    <hyperlink ref="A248" r:id="R77528ab4d7d94ad6"/>
    <hyperlink ref="E248" r:id="Rc097cf27f4c64419"/>
    <hyperlink ref="A249" r:id="Rc2e88bff4671424c"/>
    <hyperlink ref="E249" r:id="R5c6c2c4b59ef41af"/>
    <hyperlink ref="A250" r:id="R56303b7d0ca34ef4"/>
    <hyperlink ref="E250" r:id="R1bf560d3d4764595"/>
    <hyperlink ref="A251" r:id="R4c1388e434f04946"/>
    <hyperlink ref="E251" r:id="Ra4a4216cc8414a57"/>
    <hyperlink ref="A252" r:id="Rba6ef46a5a4e4fc8"/>
    <hyperlink ref="E252" r:id="R40b6fc8813a84396"/>
    <hyperlink ref="A253" r:id="R4125e74d2bf84532"/>
    <hyperlink ref="E253" r:id="R5180d94d86bc4f1e"/>
    <hyperlink ref="A254" r:id="R179ebffd621348d9"/>
    <hyperlink ref="E254" r:id="Rdc016b61e4934124"/>
    <hyperlink ref="A255" r:id="R7b40a70a06fc4cbe"/>
    <hyperlink ref="E255" r:id="Rb3bdbba440a84e24"/>
    <hyperlink ref="A256" r:id="Rc7e359e1dc524c9b"/>
    <hyperlink ref="E256" r:id="R53257146b6c1481c"/>
    <hyperlink ref="A257" r:id="R07ec473b2aa04e7e"/>
    <hyperlink ref="E257" r:id="R89e8e3264f9f4b24"/>
    <hyperlink ref="A258" r:id="R2bc4124c06e843e6"/>
    <hyperlink ref="E258" r:id="R590f1be32e714a60"/>
    <hyperlink ref="A259" r:id="R1ac999b60ad641ea"/>
    <hyperlink ref="E259" r:id="Rfe7af535dfff4c04"/>
    <hyperlink ref="A260" r:id="Re6492469d2884b7b"/>
    <hyperlink ref="E260" r:id="Rd18bb7a97d644c7b"/>
    <hyperlink ref="A261" r:id="Rf6a5c04029b14acb"/>
    <hyperlink ref="E261" r:id="R34532be13fed4391"/>
    <hyperlink ref="A262" r:id="Ree3ef449151b4910"/>
    <hyperlink ref="E262" r:id="Ra93722d489204e70"/>
    <hyperlink ref="A263" r:id="R79bf07c714084434"/>
    <hyperlink ref="E263" r:id="R78934d17bf144f30"/>
    <hyperlink ref="A264" r:id="R4d2e3a334afb47b3"/>
    <hyperlink ref="E264" r:id="R2453d5d1bef04da5"/>
    <hyperlink ref="A265" r:id="Rff1bef8b5aa54583"/>
    <hyperlink ref="E265" r:id="Re16b0a89c2834820"/>
    <hyperlink ref="A266" r:id="R3e7f08688c7d4bdc"/>
    <hyperlink ref="E266" r:id="R57622302fcbf4834"/>
    <hyperlink ref="A267" r:id="Rd24b040b18814883"/>
    <hyperlink ref="E267" r:id="R28a6d208aaba4173"/>
    <hyperlink ref="A268" r:id="R2323558814fe497a"/>
    <hyperlink ref="E268" r:id="R68355f9a81a24c97"/>
    <hyperlink ref="A269" r:id="R79407afbaed343f6"/>
    <hyperlink ref="E269" r:id="Rc8a029bd0a2d478d"/>
    <hyperlink ref="A270" r:id="R2e5fd7bd70e24fba"/>
    <hyperlink ref="E270" r:id="R024204fc0b3f49f1"/>
    <hyperlink ref="A271" r:id="R8f2dc9d93c274e28"/>
    <hyperlink ref="E271" r:id="R6ed5b90817b342f6"/>
    <hyperlink ref="A272" r:id="Rfdc0aede1a25497b"/>
    <hyperlink ref="E272" r:id="R0f558771c3e14bc1"/>
    <hyperlink ref="A273" r:id="R15a0a8fa678a4719"/>
    <hyperlink ref="E273" r:id="R1467ddb791dd4ef9"/>
    <hyperlink ref="A274" r:id="R96448378b51048b4"/>
    <hyperlink ref="E274" r:id="R0b343ac343c848c2"/>
    <hyperlink ref="A275" r:id="R46755edac9aa4a3b"/>
    <hyperlink ref="E275" r:id="Rbe87da405e1d4b79"/>
    <hyperlink ref="A276" r:id="Ree25b9d3bada4223"/>
    <hyperlink ref="E276" r:id="R0567296a66fb4916"/>
    <hyperlink ref="A277" r:id="R8c38b8aa626b45d3"/>
    <hyperlink ref="E277" r:id="R044de023b7164a63"/>
    <hyperlink ref="A278" r:id="Rebc2b1a9f84e4a9c"/>
    <hyperlink ref="E278" r:id="Re07ff748c3e340c3"/>
    <hyperlink ref="A279" r:id="Rab669d46d1584b77"/>
    <hyperlink ref="E279" r:id="R4abcfa258bd844cb"/>
    <hyperlink ref="A280" r:id="R1597b5172b284246"/>
    <hyperlink ref="E280" r:id="Rc445b99fb0064850"/>
    <hyperlink ref="A281" r:id="Rd66fae4869ad4931"/>
    <hyperlink ref="E281" r:id="Re62ad428be6e4480"/>
    <hyperlink ref="A282" r:id="R24875ddff8bc46f4"/>
    <hyperlink ref="E282" r:id="R7a3e573db847417c"/>
    <hyperlink ref="A283" r:id="Rb9fbb2eb7bf64840"/>
    <hyperlink ref="E283" r:id="R6c4577af157045fe"/>
    <hyperlink ref="A284" r:id="Rcf3fb058824f409d"/>
    <hyperlink ref="E284" r:id="Ra8acca08528e4b2c"/>
    <hyperlink ref="A285" r:id="R4d5c23d3b7354fd5"/>
    <hyperlink ref="E285" r:id="R41b925f1170f481d"/>
    <hyperlink ref="A286" r:id="R9b43d0affd16453a"/>
    <hyperlink ref="E286" r:id="Rc7ac9a610ab34fef"/>
    <hyperlink ref="A287" r:id="R9b89d7c55c76426b"/>
    <hyperlink ref="E287" r:id="R6f42c3047d3047de"/>
    <hyperlink ref="A288" r:id="R5a1cf6b605b744dd"/>
    <hyperlink ref="E288" r:id="Rf897da528e2d4913"/>
    <hyperlink ref="A289" r:id="R9be5eb79dc164890"/>
    <hyperlink ref="E289" r:id="Rffdd6275a8ff498f"/>
    <hyperlink ref="A290" r:id="Rea9a58f4f24641d7"/>
    <hyperlink ref="E290" r:id="Rd3a893b0797d4134"/>
    <hyperlink ref="A291" r:id="R642a84d87bff4ce4"/>
    <hyperlink ref="E291" r:id="R0fa4068c38c44734"/>
    <hyperlink ref="A292" r:id="R06fdac6eba0242fd"/>
    <hyperlink ref="E292" r:id="R1c4d00b26c8543ad"/>
    <hyperlink ref="A293" r:id="Rdb45eac92d484669"/>
    <hyperlink ref="E293" r:id="Rbbcbaf5620db49cb"/>
    <hyperlink ref="A294" r:id="R924f5edf085442d8"/>
    <hyperlink ref="E294" r:id="R40740956c6a048ae"/>
    <hyperlink ref="A295" r:id="R57ae255ce6f5473f"/>
    <hyperlink ref="E295" r:id="R1c0fda3d2f014660"/>
    <hyperlink ref="A296" r:id="R5d295a4b5b244193"/>
    <hyperlink ref="E296" r:id="R7dcbd7589fa3436e"/>
    <hyperlink ref="A297" r:id="Rfad1c0436d6346da"/>
    <hyperlink ref="E297" r:id="R6464525837e343cb"/>
    <hyperlink ref="A298" r:id="R57ea893a7f4b4bde"/>
    <hyperlink ref="E298" r:id="R6389aa80031c4d7a"/>
    <hyperlink ref="A299" r:id="R4cf2fc19dc1a4517"/>
    <hyperlink ref="E299" r:id="R239147f89c6b47e6"/>
    <hyperlink ref="A300" r:id="Rd0d778ee89304e2c"/>
    <hyperlink ref="E300" r:id="Rceb2bebfbbf14541"/>
    <hyperlink ref="A301" r:id="R0cc4a202b6ff4a9c"/>
    <hyperlink ref="E301" r:id="R6fe6939c654c44c1"/>
    <hyperlink ref="A302" r:id="Rdc440cdb756a4c8f"/>
    <hyperlink ref="E302" r:id="Rb29d508cfc9a476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535</v>
      </c>
      <c r="B1" s="12" t="s">
        <v>536</v>
      </c>
      <c r="C1" s="12" t="s">
        <v>537</v>
      </c>
      <c r="D1" s="12" t="s">
        <v>538</v>
      </c>
      <c r="E1" s="12" t="s">
        <v>19</v>
      </c>
      <c r="F1" s="12" t="s">
        <v>22</v>
      </c>
      <c r="G1" s="12" t="s">
        <v>23</v>
      </c>
      <c r="H1" s="12" t="s">
        <v>24</v>
      </c>
      <c r="I1" s="12" t="s">
        <v>18</v>
      </c>
      <c r="J1" s="12" t="s">
        <v>20</v>
      </c>
      <c r="K1" s="12" t="s">
        <v>539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540</v>
      </c>
      <c r="B1" s="24" t="s">
        <v>541</v>
      </c>
      <c r="C1" s="24" t="s">
        <v>542</v>
      </c>
    </row>
    <row r="2" ht="10.5" customHeight="1">
      <c r="A2" s="25"/>
      <c r="B2" s="26"/>
      <c r="C2" s="27"/>
      <c r="D2" s="27"/>
    </row>
    <row r="3">
      <c r="A3" s="26" t="s">
        <v>543</v>
      </c>
      <c r="B3" s="26" t="s">
        <v>544</v>
      </c>
      <c r="C3" s="27" t="s">
        <v>45</v>
      </c>
      <c r="D3" s="27" t="s">
        <v>36</v>
      </c>
    </row>
    <row r="4">
      <c r="A4" s="26" t="s">
        <v>545</v>
      </c>
      <c r="B4" s="26" t="s">
        <v>546</v>
      </c>
      <c r="C4" s="27" t="s">
        <v>59</v>
      </c>
      <c r="D4" s="27" t="s">
        <v>547</v>
      </c>
    </row>
    <row r="5">
      <c r="A5" s="26" t="s">
        <v>548</v>
      </c>
      <c r="B5" s="26" t="s">
        <v>549</v>
      </c>
      <c r="C5" s="27" t="s">
        <v>259</v>
      </c>
      <c r="D5" s="27" t="s">
        <v>550</v>
      </c>
    </row>
    <row r="6" ht="30">
      <c r="A6" s="26" t="s">
        <v>431</v>
      </c>
      <c r="B6" s="26" t="s">
        <v>551</v>
      </c>
      <c r="C6" s="27" t="s">
        <v>552</v>
      </c>
      <c r="D6" s="27" t="s">
        <v>553</v>
      </c>
    </row>
    <row r="7">
      <c r="A7" s="26" t="s">
        <v>554</v>
      </c>
      <c r="B7" s="26" t="s">
        <v>555</v>
      </c>
      <c r="C7" s="27" t="s">
        <v>556</v>
      </c>
      <c r="D7" s="27" t="s">
        <v>557</v>
      </c>
    </row>
    <row r="8">
      <c r="A8" s="26" t="s">
        <v>558</v>
      </c>
      <c r="B8" s="26" t="s">
        <v>559</v>
      </c>
      <c r="C8" s="27" t="s">
        <v>41</v>
      </c>
      <c r="D8" s="27" t="s">
        <v>560</v>
      </c>
    </row>
    <row r="9" ht="30">
      <c r="A9" s="26" t="s">
        <v>22</v>
      </c>
      <c r="B9" s="26" t="s">
        <v>561</v>
      </c>
      <c r="D9" s="27" t="s">
        <v>562</v>
      </c>
    </row>
    <row r="10" ht="30">
      <c r="A10" s="26" t="s">
        <v>563</v>
      </c>
      <c r="B10" s="26" t="s">
        <v>564</v>
      </c>
      <c r="D10" s="27" t="s">
        <v>565</v>
      </c>
    </row>
    <row r="11">
      <c r="A11" s="26" t="s">
        <v>566</v>
      </c>
      <c r="B11" s="26" t="s">
        <v>567</v>
      </c>
    </row>
    <row r="12">
      <c r="A12" s="26" t="s">
        <v>568</v>
      </c>
      <c r="B12" s="26" t="s">
        <v>569</v>
      </c>
    </row>
    <row r="13">
      <c r="A13" s="26" t="s">
        <v>570</v>
      </c>
      <c r="B13" s="26" t="s">
        <v>571</v>
      </c>
    </row>
    <row r="14">
      <c r="A14" s="26" t="s">
        <v>572</v>
      </c>
      <c r="B14" s="26" t="s">
        <v>573</v>
      </c>
    </row>
    <row r="15">
      <c r="A15" s="26" t="s">
        <v>574</v>
      </c>
      <c r="B15" s="26" t="s">
        <v>575</v>
      </c>
    </row>
    <row r="16">
      <c r="A16" s="26" t="s">
        <v>576</v>
      </c>
      <c r="B16" s="26" t="s">
        <v>577</v>
      </c>
    </row>
    <row r="17">
      <c r="A17" s="26" t="s">
        <v>578</v>
      </c>
      <c r="B17" s="26" t="s">
        <v>579</v>
      </c>
    </row>
    <row r="18">
      <c r="A18" s="26" t="s">
        <v>580</v>
      </c>
      <c r="B18" s="26" t="s">
        <v>581</v>
      </c>
    </row>
    <row r="19">
      <c r="A19" s="26" t="s">
        <v>582</v>
      </c>
      <c r="B19" s="26" t="s">
        <v>583</v>
      </c>
    </row>
    <row r="20">
      <c r="A20" s="26" t="s">
        <v>584</v>
      </c>
      <c r="B20" s="26" t="s">
        <v>585</v>
      </c>
    </row>
    <row r="21">
      <c r="A21" s="26" t="s">
        <v>586</v>
      </c>
      <c r="B21" s="26" t="s">
        <v>587</v>
      </c>
    </row>
    <row r="22">
      <c r="A22" s="26" t="s">
        <v>588</v>
      </c>
    </row>
    <row r="23">
      <c r="A23" s="26" t="s">
        <v>589</v>
      </c>
    </row>
    <row r="24">
      <c r="A24" s="26" t="s">
        <v>35</v>
      </c>
    </row>
    <row r="25">
      <c r="A25" s="26" t="s">
        <v>590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