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<sst xmlns="http://schemas.openxmlformats.org/spreadsheetml/2006/main" count="279" uniqueCount="279">
  <si>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</si>
  <si>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</si>
  <si>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</si>
  <si>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</si>
  <si>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</si>
  <si>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</si>
  <si>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</si>
  <si>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</si>
  <si>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</si>
  <si>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</si>
  <si>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</si>
  <si>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</si>
  <si>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</si>
  <si>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</si>
  <si>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</si>
  <si>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</si>
  <si>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</si>
  <si>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</si>
  <si>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</si>
  <si>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</si>
  <si>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</si>
  <si>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</si>
  <si>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</si>
  <si>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</si>
  <si>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</si>
  <si>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</si>
  <si>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</si>
  <si>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</si>
  <si>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</si>
  <si>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</si>
  <si>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</si>
  <si>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R3-040001</t>
  </si>
  <si>
    <t/>
  </si>
  <si>
    <t>Import from MS Access</t>
  </si>
  <si>
    <t>0</t>
  </si>
  <si>
    <t>other</t>
  </si>
  <si>
    <t>Decision</t>
  </si>
  <si>
    <t>-</t>
  </si>
  <si>
    <t>R3-040002</t>
  </si>
  <si>
    <t>R3-040003</t>
  </si>
  <si>
    <t>R3-040004</t>
  </si>
  <si>
    <t>R3-040005</t>
  </si>
  <si>
    <t>R3-040006</t>
  </si>
  <si>
    <t>R3-040007</t>
  </si>
  <si>
    <t>R3-040008</t>
  </si>
  <si>
    <t>R3-040009</t>
  </si>
  <si>
    <t>R3-040010</t>
  </si>
  <si>
    <t>R3-040011</t>
  </si>
  <si>
    <t>R3-040012</t>
  </si>
  <si>
    <t>R3-040013</t>
  </si>
  <si>
    <t>R3-040014</t>
  </si>
  <si>
    <t>R3-040015</t>
  </si>
  <si>
    <t>R3-040016</t>
  </si>
  <si>
    <t>R3-040017</t>
  </si>
  <si>
    <t>R3-040018</t>
  </si>
  <si>
    <t>R3-040019</t>
  </si>
  <si>
    <t>R3-040020</t>
  </si>
  <si>
    <t>R3-040021</t>
  </si>
  <si>
    <t>R3-040022</t>
  </si>
  <si>
    <t>R3-040023</t>
  </si>
  <si>
    <t>R3-040024</t>
  </si>
  <si>
    <t>R3-040025</t>
  </si>
  <si>
    <t>R3-040026</t>
  </si>
  <si>
    <t>R3-040027</t>
  </si>
  <si>
    <t>R3-040028</t>
  </si>
  <si>
    <t>R3-040029</t>
  </si>
  <si>
    <t>R3-040030</t>
  </si>
  <si>
    <t>R3-040031</t>
  </si>
  <si>
    <t>R3-040032</t>
  </si>
  <si>
    <t>R3-040033</t>
  </si>
  <si>
    <t>R3-040034</t>
  </si>
  <si>
    <t>R3-040035</t>
  </si>
  <si>
    <t>R3-040036</t>
  </si>
  <si>
    <t>R3-040037</t>
  </si>
  <si>
    <t>R3-040038</t>
  </si>
  <si>
    <t>R3-040041</t>
  </si>
  <si>
    <t>R3-040042</t>
  </si>
  <si>
    <t>R3-040043</t>
  </si>
  <si>
    <t>R3-040044</t>
  </si>
  <si>
    <t>R3-040045</t>
  </si>
  <si>
    <t>R3-040046</t>
  </si>
  <si>
    <t>R3-040047</t>
  </si>
  <si>
    <t>R3-040048</t>
  </si>
  <si>
    <t>R3-040049</t>
  </si>
  <si>
    <t>R3-040052</t>
  </si>
  <si>
    <t>R3-040053</t>
  </si>
  <si>
    <t>R3-040054</t>
  </si>
  <si>
    <t>R3-040055</t>
  </si>
  <si>
    <t>R3-040056</t>
  </si>
  <si>
    <t>R3-040057</t>
  </si>
  <si>
    <t>R3-040058</t>
  </si>
  <si>
    <t>R3-040059</t>
  </si>
  <si>
    <t>R3-040060</t>
  </si>
  <si>
    <t>R3-040061</t>
  </si>
  <si>
    <t>R3-040062</t>
  </si>
  <si>
    <t>R3-040063</t>
  </si>
  <si>
    <t>R3-040064</t>
  </si>
  <si>
    <t>R3-040065</t>
  </si>
  <si>
    <t>R3-040066</t>
  </si>
  <si>
    <t>R3-040067</t>
  </si>
  <si>
    <t>R3-040068</t>
  </si>
  <si>
    <t>R3-040069</t>
  </si>
  <si>
    <t>R3-040070</t>
  </si>
  <si>
    <t>R3-040071</t>
  </si>
  <si>
    <t>R3-040072</t>
  </si>
  <si>
    <t>R3-040073</t>
  </si>
  <si>
    <t>R3-040074</t>
  </si>
  <si>
    <t>R3-040075</t>
  </si>
  <si>
    <t>R3-040076</t>
  </si>
  <si>
    <t>R3-040077</t>
  </si>
  <si>
    <t>R3-040078</t>
  </si>
  <si>
    <t>R3-040079</t>
  </si>
  <si>
    <t>R3-040080</t>
  </si>
  <si>
    <t>R3-040081</t>
  </si>
  <si>
    <t>R3-040082</t>
  </si>
  <si>
    <t>R3-040083</t>
  </si>
  <si>
    <t>R3-040084</t>
  </si>
  <si>
    <t>R3-040085</t>
  </si>
  <si>
    <t>R3-040086</t>
  </si>
  <si>
    <t>R3-040087</t>
  </si>
  <si>
    <t>R3-040088</t>
  </si>
  <si>
    <t>R3-040089</t>
  </si>
  <si>
    <t>R3-040090</t>
  </si>
  <si>
    <t>R3-040091</t>
  </si>
  <si>
    <t>R3-040092</t>
  </si>
  <si>
    <t>R3-040093</t>
  </si>
  <si>
    <t>R3-040097</t>
  </si>
  <si>
    <t>R3-040098</t>
  </si>
  <si>
    <t>R3-040099</t>
  </si>
  <si>
    <t>R3-040100</t>
  </si>
  <si>
    <t>R3-040101</t>
  </si>
  <si>
    <t>R3-040102</t>
  </si>
  <si>
    <t>R3-040103</t>
  </si>
  <si>
    <t>R3-040104</t>
  </si>
  <si>
    <t>R3-040105</t>
  </si>
  <si>
    <t>R3-040106</t>
  </si>
  <si>
    <t>R3-040107</t>
  </si>
  <si>
    <t>R3-040108</t>
  </si>
  <si>
    <t>R3-040109</t>
  </si>
  <si>
    <t>R3-040110</t>
  </si>
  <si>
    <t>R3-040111</t>
  </si>
  <si>
    <t>R3-040112</t>
  </si>
  <si>
    <t>R3-040114</t>
  </si>
  <si>
    <t>R3-040115</t>
  </si>
  <si>
    <t>R3-040116</t>
  </si>
  <si>
    <t>R3-040117</t>
  </si>
  <si>
    <t>R3-040118</t>
  </si>
  <si>
    <t>R3-040119</t>
  </si>
  <si>
    <t>R3-040120</t>
  </si>
  <si>
    <t>R3-040121</t>
  </si>
  <si>
    <t>R3-040122</t>
  </si>
  <si>
    <t>R3-040123</t>
  </si>
  <si>
    <t>R3-040124</t>
  </si>
  <si>
    <t>R3-040125</t>
  </si>
  <si>
    <t>R3-040126</t>
  </si>
  <si>
    <t>R3-040127</t>
  </si>
  <si>
    <t>R3-040128</t>
  </si>
  <si>
    <t>R3-040129</t>
  </si>
  <si>
    <t>R3-040130</t>
  </si>
  <si>
    <t>R3-040132</t>
  </si>
  <si>
    <t>R3-040133</t>
  </si>
  <si>
    <t>R3-040134</t>
  </si>
  <si>
    <t>R3-040135</t>
  </si>
  <si>
    <t>R3-040136</t>
  </si>
  <si>
    <t>R3-040137</t>
  </si>
  <si>
    <t>R3-040138</t>
  </si>
  <si>
    <t>R3-040139</t>
  </si>
  <si>
    <t>Reply LS to S5-038807 = R3-031822 on RAN Work Item '"Control of Remote Electrical Tilting Antenna" and possible impact on TSG SA 5'</t>
  </si>
  <si>
    <t>R3</t>
  </si>
  <si>
    <t>LS out</t>
  </si>
  <si>
    <t>R3-040140</t>
  </si>
  <si>
    <t>R3-040141</t>
  </si>
  <si>
    <t>R3-040142</t>
  </si>
  <si>
    <t>R3-040144</t>
  </si>
  <si>
    <t>R3-040145</t>
  </si>
  <si>
    <t>R3-040146</t>
  </si>
  <si>
    <t>R3-040147</t>
  </si>
  <si>
    <t>R3-040148</t>
  </si>
  <si>
    <t>R3-040149</t>
  </si>
  <si>
    <t>R3-040150</t>
  </si>
  <si>
    <t>R3-040151</t>
  </si>
  <si>
    <t>R3-040152</t>
  </si>
  <si>
    <t>R3-040153</t>
  </si>
  <si>
    <t>R3-040154</t>
  </si>
  <si>
    <t>Reply LS on Evaluation of the existence of an impact of Wideband Distribution Systems (WDS) O&amp;M into existing specifications.</t>
  </si>
  <si>
    <t>R3-040155</t>
  </si>
  <si>
    <t>R3-040156</t>
  </si>
  <si>
    <t>LS on mismatch of the IE type in 25.419, 23.041 and 25.324</t>
  </si>
  <si>
    <t>R3-040157</t>
  </si>
  <si>
    <t>R3-040158</t>
  </si>
  <si>
    <t>R3-040159</t>
  </si>
  <si>
    <t>R3-040160</t>
  </si>
  <si>
    <t>R3-040161</t>
  </si>
  <si>
    <t>R3-040162</t>
  </si>
  <si>
    <t>R3-040163</t>
  </si>
  <si>
    <t>R3-040164</t>
  </si>
  <si>
    <t>LS on Revised proposal on Handling of RRC connected PMM Idle users</t>
  </si>
  <si>
    <t>R3-040165</t>
  </si>
  <si>
    <t>R3-040166</t>
  </si>
  <si>
    <t>R3-040167</t>
  </si>
  <si>
    <t>R3-040168</t>
  </si>
  <si>
    <t>R3-040169</t>
  </si>
  <si>
    <t>R3-040170</t>
  </si>
  <si>
    <t>R3-040171</t>
  </si>
  <si>
    <t>R3-040172</t>
  </si>
  <si>
    <t>R3-040173</t>
  </si>
  <si>
    <t>LS on signalling and timing requirement from RAN3 perspective for simulcast/selective combining</t>
  </si>
  <si>
    <t>R3-040174</t>
  </si>
  <si>
    <t>R3-040175</t>
  </si>
  <si>
    <t>Multiple MBMS Issues</t>
  </si>
  <si>
    <t>R3-040176</t>
  </si>
  <si>
    <t>LS on UTRAN LCS QoS handling for location request and report in release 6</t>
  </si>
  <si>
    <t>R3-040177</t>
  </si>
  <si>
    <t>R3-040178</t>
  </si>
  <si>
    <t>LS on Shorter TTI for E-DCH</t>
  </si>
  <si>
    <t>R3-040179</t>
  </si>
  <si>
    <t>R3-040180</t>
  </si>
  <si>
    <t>R3-040181</t>
  </si>
  <si>
    <t>LS on ‘RNC-based filtering and RA-based filtering options for MBMS’.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</si>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</sst>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37ffc7b29f2e4e39" /><Relationship Type="http://schemas.openxmlformats.org/officeDocument/2006/relationships/hyperlink" Target="http://webapp.etsi.org/teldir/ListPersDetails.asp?PersId=0" TargetMode="External" Id="R216b041c0c274fa8" /><Relationship Type="http://schemas.openxmlformats.org/officeDocument/2006/relationships/hyperlink" Target="http://webapp.etsi.org/teldir/ListPersDetails.asp?PersId=0" TargetMode="External" Id="R078cea1086d44b88" /><Relationship Type="http://schemas.openxmlformats.org/officeDocument/2006/relationships/hyperlink" Target="http://webapp.etsi.org/teldir/ListPersDetails.asp?PersId=0" TargetMode="External" Id="Rfe58236a2dc64d0e" /><Relationship Type="http://schemas.openxmlformats.org/officeDocument/2006/relationships/hyperlink" Target="http://webapp.etsi.org/teldir/ListPersDetails.asp?PersId=0" TargetMode="External" Id="Rde2e20fc1c1d41e5" /><Relationship Type="http://schemas.openxmlformats.org/officeDocument/2006/relationships/hyperlink" Target="http://webapp.etsi.org/teldir/ListPersDetails.asp?PersId=0" TargetMode="External" Id="Rc6b8ad2d288b41a9" /><Relationship Type="http://schemas.openxmlformats.org/officeDocument/2006/relationships/hyperlink" Target="http://webapp.etsi.org/teldir/ListPersDetails.asp?PersId=0" TargetMode="External" Id="R731f8515be9b45e9" /><Relationship Type="http://schemas.openxmlformats.org/officeDocument/2006/relationships/hyperlink" Target="http://webapp.etsi.org/teldir/ListPersDetails.asp?PersId=0" TargetMode="External" Id="Rd92d0783fc3f4034" /><Relationship Type="http://schemas.openxmlformats.org/officeDocument/2006/relationships/hyperlink" Target="http://webapp.etsi.org/teldir/ListPersDetails.asp?PersId=0" TargetMode="External" Id="Rddce37e8be17401a" /><Relationship Type="http://schemas.openxmlformats.org/officeDocument/2006/relationships/hyperlink" Target="http://webapp.etsi.org/teldir/ListPersDetails.asp?PersId=0" TargetMode="External" Id="R58a73642d2cc406f" /><Relationship Type="http://schemas.openxmlformats.org/officeDocument/2006/relationships/hyperlink" Target="http://webapp.etsi.org/teldir/ListPersDetails.asp?PersId=0" TargetMode="External" Id="R73b7faef31044e62" /><Relationship Type="http://schemas.openxmlformats.org/officeDocument/2006/relationships/hyperlink" Target="http://webapp.etsi.org/teldir/ListPersDetails.asp?PersId=0" TargetMode="External" Id="R1271777049424aba" /><Relationship Type="http://schemas.openxmlformats.org/officeDocument/2006/relationships/hyperlink" Target="http://webapp.etsi.org/teldir/ListPersDetails.asp?PersId=0" TargetMode="External" Id="Rb245ac7aed514511" /><Relationship Type="http://schemas.openxmlformats.org/officeDocument/2006/relationships/hyperlink" Target="http://webapp.etsi.org/teldir/ListPersDetails.asp?PersId=0" TargetMode="External" Id="Rb4c52a95d5e74ecb" /><Relationship Type="http://schemas.openxmlformats.org/officeDocument/2006/relationships/hyperlink" Target="http://webapp.etsi.org/teldir/ListPersDetails.asp?PersId=0" TargetMode="External" Id="Rf27ed6e8be0140ec" /><Relationship Type="http://schemas.openxmlformats.org/officeDocument/2006/relationships/hyperlink" Target="http://webapp.etsi.org/teldir/ListPersDetails.asp?PersId=0" TargetMode="External" Id="R12846e1d2b6d4d5b" /><Relationship Type="http://schemas.openxmlformats.org/officeDocument/2006/relationships/hyperlink" Target="http://webapp.etsi.org/teldir/ListPersDetails.asp?PersId=0" TargetMode="External" Id="R65176ac0e18d45e1" /><Relationship Type="http://schemas.openxmlformats.org/officeDocument/2006/relationships/hyperlink" Target="http://webapp.etsi.org/teldir/ListPersDetails.asp?PersId=0" TargetMode="External" Id="Rc127924c88d3423d" /><Relationship Type="http://schemas.openxmlformats.org/officeDocument/2006/relationships/hyperlink" Target="http://webapp.etsi.org/teldir/ListPersDetails.asp?PersId=0" TargetMode="External" Id="Rb6006374a92c4609" /><Relationship Type="http://schemas.openxmlformats.org/officeDocument/2006/relationships/hyperlink" Target="http://webapp.etsi.org/teldir/ListPersDetails.asp?PersId=0" TargetMode="External" Id="Rf477801b796d4a0b" /><Relationship Type="http://schemas.openxmlformats.org/officeDocument/2006/relationships/hyperlink" Target="http://webapp.etsi.org/teldir/ListPersDetails.asp?PersId=0" TargetMode="External" Id="R4943166d744e4f38" /><Relationship Type="http://schemas.openxmlformats.org/officeDocument/2006/relationships/hyperlink" Target="http://webapp.etsi.org/teldir/ListPersDetails.asp?PersId=0" TargetMode="External" Id="R6c162fd2beaf4db2" /><Relationship Type="http://schemas.openxmlformats.org/officeDocument/2006/relationships/hyperlink" Target="http://webapp.etsi.org/teldir/ListPersDetails.asp?PersId=0" TargetMode="External" Id="R2453a5340bc54c18" /><Relationship Type="http://schemas.openxmlformats.org/officeDocument/2006/relationships/hyperlink" Target="http://webapp.etsi.org/teldir/ListPersDetails.asp?PersId=0" TargetMode="External" Id="R21ed7c1a8ff048c7" /><Relationship Type="http://schemas.openxmlformats.org/officeDocument/2006/relationships/hyperlink" Target="http://webapp.etsi.org/teldir/ListPersDetails.asp?PersId=0" TargetMode="External" Id="R64f59bfb487a4542" /><Relationship Type="http://schemas.openxmlformats.org/officeDocument/2006/relationships/hyperlink" Target="http://webapp.etsi.org/teldir/ListPersDetails.asp?PersId=0" TargetMode="External" Id="R2d4b2033864049b1" /><Relationship Type="http://schemas.openxmlformats.org/officeDocument/2006/relationships/hyperlink" Target="http://webapp.etsi.org/teldir/ListPersDetails.asp?PersId=0" TargetMode="External" Id="R59483a0a01364975" /><Relationship Type="http://schemas.openxmlformats.org/officeDocument/2006/relationships/hyperlink" Target="http://webapp.etsi.org/teldir/ListPersDetails.asp?PersId=0" TargetMode="External" Id="R84baf4905b524636" /><Relationship Type="http://schemas.openxmlformats.org/officeDocument/2006/relationships/hyperlink" Target="http://webapp.etsi.org/teldir/ListPersDetails.asp?PersId=0" TargetMode="External" Id="Rc1dbfd6718194748" /><Relationship Type="http://schemas.openxmlformats.org/officeDocument/2006/relationships/hyperlink" Target="http://webapp.etsi.org/teldir/ListPersDetails.asp?PersId=0" TargetMode="External" Id="R51afb3e8fae743fa" /><Relationship Type="http://schemas.openxmlformats.org/officeDocument/2006/relationships/hyperlink" Target="http://webapp.etsi.org/teldir/ListPersDetails.asp?PersId=0" TargetMode="External" Id="R914e2c0d2f71495d" /><Relationship Type="http://schemas.openxmlformats.org/officeDocument/2006/relationships/hyperlink" Target="http://webapp.etsi.org/teldir/ListPersDetails.asp?PersId=0" TargetMode="External" Id="R2ad27171881548be" /><Relationship Type="http://schemas.openxmlformats.org/officeDocument/2006/relationships/hyperlink" Target="http://webapp.etsi.org/teldir/ListPersDetails.asp?PersId=0" TargetMode="External" Id="Rebc4650fc3114a27" /><Relationship Type="http://schemas.openxmlformats.org/officeDocument/2006/relationships/hyperlink" Target="http://webapp.etsi.org/teldir/ListPersDetails.asp?PersId=0" TargetMode="External" Id="R676973cfea0443a7" /><Relationship Type="http://schemas.openxmlformats.org/officeDocument/2006/relationships/hyperlink" Target="http://webapp.etsi.org/teldir/ListPersDetails.asp?PersId=0" TargetMode="External" Id="R3fee34bfe1734374" /><Relationship Type="http://schemas.openxmlformats.org/officeDocument/2006/relationships/hyperlink" Target="http://webapp.etsi.org/teldir/ListPersDetails.asp?PersId=0" TargetMode="External" Id="R8eb8c925c1e6434d" /><Relationship Type="http://schemas.openxmlformats.org/officeDocument/2006/relationships/hyperlink" Target="http://webapp.etsi.org/teldir/ListPersDetails.asp?PersId=0" TargetMode="External" Id="R66b95cfbe48b4c3e" /><Relationship Type="http://schemas.openxmlformats.org/officeDocument/2006/relationships/hyperlink" Target="http://webapp.etsi.org/teldir/ListPersDetails.asp?PersId=0" TargetMode="External" Id="Rddffdf6eb95b4aa2" /><Relationship Type="http://schemas.openxmlformats.org/officeDocument/2006/relationships/hyperlink" Target="http://webapp.etsi.org/teldir/ListPersDetails.asp?PersId=0" TargetMode="External" Id="Rb44a9fc26e614616" /><Relationship Type="http://schemas.openxmlformats.org/officeDocument/2006/relationships/hyperlink" Target="http://webapp.etsi.org/teldir/ListPersDetails.asp?PersId=0" TargetMode="External" Id="R5975770f15af4ae0" /><Relationship Type="http://schemas.openxmlformats.org/officeDocument/2006/relationships/hyperlink" Target="http://webapp.etsi.org/teldir/ListPersDetails.asp?PersId=0" TargetMode="External" Id="R5ee9ed345e3c4a00" /><Relationship Type="http://schemas.openxmlformats.org/officeDocument/2006/relationships/hyperlink" Target="http://webapp.etsi.org/teldir/ListPersDetails.asp?PersId=0" TargetMode="External" Id="R7f8791dbe4664d12" /><Relationship Type="http://schemas.openxmlformats.org/officeDocument/2006/relationships/hyperlink" Target="http://webapp.etsi.org/teldir/ListPersDetails.asp?PersId=0" TargetMode="External" Id="R1330e40e466c4d6f" /><Relationship Type="http://schemas.openxmlformats.org/officeDocument/2006/relationships/hyperlink" Target="http://webapp.etsi.org/teldir/ListPersDetails.asp?PersId=0" TargetMode="External" Id="Ra1ae7de82d1a4af2" /><Relationship Type="http://schemas.openxmlformats.org/officeDocument/2006/relationships/hyperlink" Target="http://webapp.etsi.org/teldir/ListPersDetails.asp?PersId=0" TargetMode="External" Id="R74e2a4bd32134f3c" /><Relationship Type="http://schemas.openxmlformats.org/officeDocument/2006/relationships/hyperlink" Target="http://webapp.etsi.org/teldir/ListPersDetails.asp?PersId=0" TargetMode="External" Id="R8081839380bf493a" /><Relationship Type="http://schemas.openxmlformats.org/officeDocument/2006/relationships/hyperlink" Target="http://webapp.etsi.org/teldir/ListPersDetails.asp?PersId=0" TargetMode="External" Id="R9a21479726224463" /><Relationship Type="http://schemas.openxmlformats.org/officeDocument/2006/relationships/hyperlink" Target="http://webapp.etsi.org/teldir/ListPersDetails.asp?PersId=0" TargetMode="External" Id="Rcea500ffe27e4206" /><Relationship Type="http://schemas.openxmlformats.org/officeDocument/2006/relationships/hyperlink" Target="http://webapp.etsi.org/teldir/ListPersDetails.asp?PersId=0" TargetMode="External" Id="R01e1156cb30f42db" /><Relationship Type="http://schemas.openxmlformats.org/officeDocument/2006/relationships/hyperlink" Target="http://webapp.etsi.org/teldir/ListPersDetails.asp?PersId=0" TargetMode="External" Id="R4d392167e1e34009" /><Relationship Type="http://schemas.openxmlformats.org/officeDocument/2006/relationships/hyperlink" Target="http://webapp.etsi.org/teldir/ListPersDetails.asp?PersId=0" TargetMode="External" Id="R70933aa83c5d4215" /><Relationship Type="http://schemas.openxmlformats.org/officeDocument/2006/relationships/hyperlink" Target="http://webapp.etsi.org/teldir/ListPersDetails.asp?PersId=0" TargetMode="External" Id="R3b88552e9ad5408e" /><Relationship Type="http://schemas.openxmlformats.org/officeDocument/2006/relationships/hyperlink" Target="http://webapp.etsi.org/teldir/ListPersDetails.asp?PersId=0" TargetMode="External" Id="Ra3344d9ef38c4331" /><Relationship Type="http://schemas.openxmlformats.org/officeDocument/2006/relationships/hyperlink" Target="http://webapp.etsi.org/teldir/ListPersDetails.asp?PersId=0" TargetMode="External" Id="R9c554c1ed5504272" /><Relationship Type="http://schemas.openxmlformats.org/officeDocument/2006/relationships/hyperlink" Target="http://webapp.etsi.org/teldir/ListPersDetails.asp?PersId=0" TargetMode="External" Id="R1974e964ba2a4131" /><Relationship Type="http://schemas.openxmlformats.org/officeDocument/2006/relationships/hyperlink" Target="http://webapp.etsi.org/teldir/ListPersDetails.asp?PersId=0" TargetMode="External" Id="R98ae098123c64d17" /><Relationship Type="http://schemas.openxmlformats.org/officeDocument/2006/relationships/hyperlink" Target="http://webapp.etsi.org/teldir/ListPersDetails.asp?PersId=0" TargetMode="External" Id="R3730824d225a43cf" /><Relationship Type="http://schemas.openxmlformats.org/officeDocument/2006/relationships/hyperlink" Target="http://webapp.etsi.org/teldir/ListPersDetails.asp?PersId=0" TargetMode="External" Id="R4d0c3d1653614062" /><Relationship Type="http://schemas.openxmlformats.org/officeDocument/2006/relationships/hyperlink" Target="http://webapp.etsi.org/teldir/ListPersDetails.asp?PersId=0" TargetMode="External" Id="Rb8eff1df30c444b3" /><Relationship Type="http://schemas.openxmlformats.org/officeDocument/2006/relationships/hyperlink" Target="http://webapp.etsi.org/teldir/ListPersDetails.asp?PersId=0" TargetMode="External" Id="Rf3fa20d506c64a31" /><Relationship Type="http://schemas.openxmlformats.org/officeDocument/2006/relationships/hyperlink" Target="http://webapp.etsi.org/teldir/ListPersDetails.asp?PersId=0" TargetMode="External" Id="Rbb49b8cfe0074d73" /><Relationship Type="http://schemas.openxmlformats.org/officeDocument/2006/relationships/hyperlink" Target="http://webapp.etsi.org/teldir/ListPersDetails.asp?PersId=0" TargetMode="External" Id="R88584904f9174629" /><Relationship Type="http://schemas.openxmlformats.org/officeDocument/2006/relationships/hyperlink" Target="http://webapp.etsi.org/teldir/ListPersDetails.asp?PersId=0" TargetMode="External" Id="R8513ba66651b4d31" /><Relationship Type="http://schemas.openxmlformats.org/officeDocument/2006/relationships/hyperlink" Target="http://webapp.etsi.org/teldir/ListPersDetails.asp?PersId=0" TargetMode="External" Id="Rde476ad095a848f1" /><Relationship Type="http://schemas.openxmlformats.org/officeDocument/2006/relationships/hyperlink" Target="http://webapp.etsi.org/teldir/ListPersDetails.asp?PersId=0" TargetMode="External" Id="R5cb65668d30944ec" /><Relationship Type="http://schemas.openxmlformats.org/officeDocument/2006/relationships/hyperlink" Target="http://webapp.etsi.org/teldir/ListPersDetails.asp?PersId=0" TargetMode="External" Id="R4629c5031302448e" /><Relationship Type="http://schemas.openxmlformats.org/officeDocument/2006/relationships/hyperlink" Target="http://webapp.etsi.org/teldir/ListPersDetails.asp?PersId=0" TargetMode="External" Id="R628b94bf5f1d4df6" /><Relationship Type="http://schemas.openxmlformats.org/officeDocument/2006/relationships/hyperlink" Target="http://webapp.etsi.org/teldir/ListPersDetails.asp?PersId=0" TargetMode="External" Id="R4a7ba2d8c5a24e94" /><Relationship Type="http://schemas.openxmlformats.org/officeDocument/2006/relationships/hyperlink" Target="http://webapp.etsi.org/teldir/ListPersDetails.asp?PersId=0" TargetMode="External" Id="Rc77b344a5a3d4825" /><Relationship Type="http://schemas.openxmlformats.org/officeDocument/2006/relationships/hyperlink" Target="http://webapp.etsi.org/teldir/ListPersDetails.asp?PersId=0" TargetMode="External" Id="R2d74cee675dd4e97" /><Relationship Type="http://schemas.openxmlformats.org/officeDocument/2006/relationships/hyperlink" Target="http://webapp.etsi.org/teldir/ListPersDetails.asp?PersId=0" TargetMode="External" Id="Ref870160ffed4b2b" /><Relationship Type="http://schemas.openxmlformats.org/officeDocument/2006/relationships/hyperlink" Target="http://webapp.etsi.org/teldir/ListPersDetails.asp?PersId=0" TargetMode="External" Id="Rbe3a47c31c0242d8" /><Relationship Type="http://schemas.openxmlformats.org/officeDocument/2006/relationships/hyperlink" Target="http://webapp.etsi.org/teldir/ListPersDetails.asp?PersId=0" TargetMode="External" Id="Rb7387d8e9d34488a" /><Relationship Type="http://schemas.openxmlformats.org/officeDocument/2006/relationships/hyperlink" Target="http://webapp.etsi.org/teldir/ListPersDetails.asp?PersId=0" TargetMode="External" Id="Rcaa60f4ccec747af" /><Relationship Type="http://schemas.openxmlformats.org/officeDocument/2006/relationships/hyperlink" Target="http://webapp.etsi.org/teldir/ListPersDetails.asp?PersId=0" TargetMode="External" Id="R91bc09a990314004" /><Relationship Type="http://schemas.openxmlformats.org/officeDocument/2006/relationships/hyperlink" Target="http://webapp.etsi.org/teldir/ListPersDetails.asp?PersId=0" TargetMode="External" Id="R214c067678d84ad4" /><Relationship Type="http://schemas.openxmlformats.org/officeDocument/2006/relationships/hyperlink" Target="http://webapp.etsi.org/teldir/ListPersDetails.asp?PersId=0" TargetMode="External" Id="Re60dee5434764954" /><Relationship Type="http://schemas.openxmlformats.org/officeDocument/2006/relationships/hyperlink" Target="http://webapp.etsi.org/teldir/ListPersDetails.asp?PersId=0" TargetMode="External" Id="R78ec387813cd4066" /><Relationship Type="http://schemas.openxmlformats.org/officeDocument/2006/relationships/hyperlink" Target="http://webapp.etsi.org/teldir/ListPersDetails.asp?PersId=0" TargetMode="External" Id="R459654d3e5ba4818" /><Relationship Type="http://schemas.openxmlformats.org/officeDocument/2006/relationships/hyperlink" Target="http://webapp.etsi.org/teldir/ListPersDetails.asp?PersId=0" TargetMode="External" Id="R7ae6d4227c1649f9" /><Relationship Type="http://schemas.openxmlformats.org/officeDocument/2006/relationships/hyperlink" Target="http://webapp.etsi.org/teldir/ListPersDetails.asp?PersId=0" TargetMode="External" Id="R7457e080b9c14dcc" /><Relationship Type="http://schemas.openxmlformats.org/officeDocument/2006/relationships/hyperlink" Target="http://webapp.etsi.org/teldir/ListPersDetails.asp?PersId=0" TargetMode="External" Id="R6f5ee15427e4407d" /><Relationship Type="http://schemas.openxmlformats.org/officeDocument/2006/relationships/hyperlink" Target="http://webapp.etsi.org/teldir/ListPersDetails.asp?PersId=0" TargetMode="External" Id="R301b5600976a4828" /><Relationship Type="http://schemas.openxmlformats.org/officeDocument/2006/relationships/hyperlink" Target="http://webapp.etsi.org/teldir/ListPersDetails.asp?PersId=0" TargetMode="External" Id="R4a13fcdf4eef4daf" /><Relationship Type="http://schemas.openxmlformats.org/officeDocument/2006/relationships/hyperlink" Target="http://webapp.etsi.org/teldir/ListPersDetails.asp?PersId=0" TargetMode="External" Id="R5a0e79b411014e95" /><Relationship Type="http://schemas.openxmlformats.org/officeDocument/2006/relationships/hyperlink" Target="http://webapp.etsi.org/teldir/ListPersDetails.asp?PersId=0" TargetMode="External" Id="R8f00a1de253b4025" /><Relationship Type="http://schemas.openxmlformats.org/officeDocument/2006/relationships/hyperlink" Target="http://webapp.etsi.org/teldir/ListPersDetails.asp?PersId=0" TargetMode="External" Id="Ra7d7ac17ec504db6" /><Relationship Type="http://schemas.openxmlformats.org/officeDocument/2006/relationships/hyperlink" Target="http://webapp.etsi.org/teldir/ListPersDetails.asp?PersId=0" TargetMode="External" Id="R4bcd6271b607489c" /><Relationship Type="http://schemas.openxmlformats.org/officeDocument/2006/relationships/hyperlink" Target="http://webapp.etsi.org/teldir/ListPersDetails.asp?PersId=0" TargetMode="External" Id="R5a670366f723406b" /><Relationship Type="http://schemas.openxmlformats.org/officeDocument/2006/relationships/hyperlink" Target="http://webapp.etsi.org/teldir/ListPersDetails.asp?PersId=0" TargetMode="External" Id="Rf4a83f761e544fc4" /><Relationship Type="http://schemas.openxmlformats.org/officeDocument/2006/relationships/hyperlink" Target="http://webapp.etsi.org/teldir/ListPersDetails.asp?PersId=0" TargetMode="External" Id="R491430d07c82444d" /><Relationship Type="http://schemas.openxmlformats.org/officeDocument/2006/relationships/hyperlink" Target="http://webapp.etsi.org/teldir/ListPersDetails.asp?PersId=0" TargetMode="External" Id="R492ef3aa7cde4381" /><Relationship Type="http://schemas.openxmlformats.org/officeDocument/2006/relationships/hyperlink" Target="http://webapp.etsi.org/teldir/ListPersDetails.asp?PersId=0" TargetMode="External" Id="R68b97b1e8d114761" /><Relationship Type="http://schemas.openxmlformats.org/officeDocument/2006/relationships/hyperlink" Target="http://webapp.etsi.org/teldir/ListPersDetails.asp?PersId=0" TargetMode="External" Id="Rac9ba8aad8634bd4" /><Relationship Type="http://schemas.openxmlformats.org/officeDocument/2006/relationships/hyperlink" Target="http://webapp.etsi.org/teldir/ListPersDetails.asp?PersId=0" TargetMode="External" Id="R23b9781556974a78" /><Relationship Type="http://schemas.openxmlformats.org/officeDocument/2006/relationships/hyperlink" Target="http://webapp.etsi.org/teldir/ListPersDetails.asp?PersId=0" TargetMode="External" Id="R400c7f1c1a11490c" /><Relationship Type="http://schemas.openxmlformats.org/officeDocument/2006/relationships/hyperlink" Target="http://webapp.etsi.org/teldir/ListPersDetails.asp?PersId=0" TargetMode="External" Id="R06dea933d6454bd6" /><Relationship Type="http://schemas.openxmlformats.org/officeDocument/2006/relationships/hyperlink" Target="http://webapp.etsi.org/teldir/ListPersDetails.asp?PersId=0" TargetMode="External" Id="Reebe8426a7654843" /><Relationship Type="http://schemas.openxmlformats.org/officeDocument/2006/relationships/hyperlink" Target="http://webapp.etsi.org/teldir/ListPersDetails.asp?PersId=0" TargetMode="External" Id="Re6ba5da1eef74e68" /><Relationship Type="http://schemas.openxmlformats.org/officeDocument/2006/relationships/hyperlink" Target="http://webapp.etsi.org/teldir/ListPersDetails.asp?PersId=0" TargetMode="External" Id="R861483280d474623" /><Relationship Type="http://schemas.openxmlformats.org/officeDocument/2006/relationships/hyperlink" Target="http://webapp.etsi.org/teldir/ListPersDetails.asp?PersId=0" TargetMode="External" Id="R912ad4b744c04717" /><Relationship Type="http://schemas.openxmlformats.org/officeDocument/2006/relationships/hyperlink" Target="http://webapp.etsi.org/teldir/ListPersDetails.asp?PersId=0" TargetMode="External" Id="R69f9f8180b9d493d" /><Relationship Type="http://schemas.openxmlformats.org/officeDocument/2006/relationships/hyperlink" Target="http://webapp.etsi.org/teldir/ListPersDetails.asp?PersId=0" TargetMode="External" Id="R73369004ec784466" /><Relationship Type="http://schemas.openxmlformats.org/officeDocument/2006/relationships/hyperlink" Target="http://webapp.etsi.org/teldir/ListPersDetails.asp?PersId=0" TargetMode="External" Id="R64b07190e8994848" /><Relationship Type="http://schemas.openxmlformats.org/officeDocument/2006/relationships/hyperlink" Target="http://webapp.etsi.org/teldir/ListPersDetails.asp?PersId=0" TargetMode="External" Id="R605877aa2fa745ff" /><Relationship Type="http://schemas.openxmlformats.org/officeDocument/2006/relationships/hyperlink" Target="http://webapp.etsi.org/teldir/ListPersDetails.asp?PersId=0" TargetMode="External" Id="R80f77d07c4454415" /><Relationship Type="http://schemas.openxmlformats.org/officeDocument/2006/relationships/hyperlink" Target="http://webapp.etsi.org/teldir/ListPersDetails.asp?PersId=0" TargetMode="External" Id="Rda6de7194a4f4abc" /><Relationship Type="http://schemas.openxmlformats.org/officeDocument/2006/relationships/hyperlink" Target="http://webapp.etsi.org/teldir/ListPersDetails.asp?PersId=0" TargetMode="External" Id="Rb6359566bcc0405a" /><Relationship Type="http://schemas.openxmlformats.org/officeDocument/2006/relationships/hyperlink" Target="http://webapp.etsi.org/teldir/ListPersDetails.asp?PersId=0" TargetMode="External" Id="R4329bd974f514045" /><Relationship Type="http://schemas.openxmlformats.org/officeDocument/2006/relationships/hyperlink" Target="http://webapp.etsi.org/teldir/ListPersDetails.asp?PersId=0" TargetMode="External" Id="R262a7ff4721e4ca4" /><Relationship Type="http://schemas.openxmlformats.org/officeDocument/2006/relationships/hyperlink" Target="http://webapp.etsi.org/teldir/ListPersDetails.asp?PersId=0" TargetMode="External" Id="Reec0952d097b436d" /><Relationship Type="http://schemas.openxmlformats.org/officeDocument/2006/relationships/hyperlink" Target="http://webapp.etsi.org/teldir/ListPersDetails.asp?PersId=0" TargetMode="External" Id="R473bbe26da1e473c" /><Relationship Type="http://schemas.openxmlformats.org/officeDocument/2006/relationships/hyperlink" Target="http://webapp.etsi.org/teldir/ListPersDetails.asp?PersId=0" TargetMode="External" Id="R67096ddb93d54607" /><Relationship Type="http://schemas.openxmlformats.org/officeDocument/2006/relationships/hyperlink" Target="http://webapp.etsi.org/teldir/ListPersDetails.asp?PersId=0" TargetMode="External" Id="Re70a382164564f2d" /><Relationship Type="http://schemas.openxmlformats.org/officeDocument/2006/relationships/hyperlink" Target="http://webapp.etsi.org/teldir/ListPersDetails.asp?PersId=0" TargetMode="External" Id="R8b7722a1f51846bb" /><Relationship Type="http://schemas.openxmlformats.org/officeDocument/2006/relationships/hyperlink" Target="http://webapp.etsi.org/teldir/ListPersDetails.asp?PersId=0" TargetMode="External" Id="R9b6ba3e8c0274c9f" /><Relationship Type="http://schemas.openxmlformats.org/officeDocument/2006/relationships/hyperlink" Target="http://webapp.etsi.org/teldir/ListPersDetails.asp?PersId=0" TargetMode="External" Id="R5e65cb5c9b9f469c" /><Relationship Type="http://schemas.openxmlformats.org/officeDocument/2006/relationships/hyperlink" Target="http://webapp.etsi.org/teldir/ListPersDetails.asp?PersId=0" TargetMode="External" Id="Rd834bf71697d4bfb" /><Relationship Type="http://schemas.openxmlformats.org/officeDocument/2006/relationships/hyperlink" Target="http://webapp.etsi.org/teldir/ListPersDetails.asp?PersId=0" TargetMode="External" Id="Rc07ab0cf9cd54f0b" /><Relationship Type="http://schemas.openxmlformats.org/officeDocument/2006/relationships/hyperlink" Target="http://webapp.etsi.org/teldir/ListPersDetails.asp?PersId=0" TargetMode="External" Id="R698469b1610e4746" /><Relationship Type="http://schemas.openxmlformats.org/officeDocument/2006/relationships/hyperlink" Target="http://webapp.etsi.org/teldir/ListPersDetails.asp?PersId=0" TargetMode="External" Id="R17ef6d6fea994fa3" /><Relationship Type="http://schemas.openxmlformats.org/officeDocument/2006/relationships/hyperlink" Target="http://webapp.etsi.org/teldir/ListPersDetails.asp?PersId=0" TargetMode="External" Id="Rbecaf89409804f20" /><Relationship Type="http://schemas.openxmlformats.org/officeDocument/2006/relationships/hyperlink" Target="http://webapp.etsi.org/teldir/ListPersDetails.asp?PersId=0" TargetMode="External" Id="R417721df63ae461e" /><Relationship Type="http://schemas.openxmlformats.org/officeDocument/2006/relationships/hyperlink" Target="http://webapp.etsi.org/teldir/ListPersDetails.asp?PersId=0" TargetMode="External" Id="R16fc01e40a1f47dc" /><Relationship Type="http://schemas.openxmlformats.org/officeDocument/2006/relationships/hyperlink" Target="http://webapp.etsi.org/teldir/ListPersDetails.asp?PersId=0" TargetMode="External" Id="Rfcc88b6724fe4bf1" /><Relationship Type="http://schemas.openxmlformats.org/officeDocument/2006/relationships/hyperlink" Target="http://webapp.etsi.org/teldir/ListPersDetails.asp?PersId=0" TargetMode="External" Id="R1bf231ee695c4ff9" /><Relationship Type="http://schemas.openxmlformats.org/officeDocument/2006/relationships/hyperlink" Target="http://webapp.etsi.org/teldir/ListPersDetails.asp?PersId=0" TargetMode="External" Id="R065094c0cbb34a45" /><Relationship Type="http://schemas.openxmlformats.org/officeDocument/2006/relationships/hyperlink" Target="http://webapp.etsi.org/teldir/ListPersDetails.asp?PersId=0" TargetMode="External" Id="R5a895a6b7c384697" /><Relationship Type="http://schemas.openxmlformats.org/officeDocument/2006/relationships/hyperlink" Target="http://webapp.etsi.org/teldir/ListPersDetails.asp?PersId=0" TargetMode="External" Id="R040eff8b2b2a41a0" /><Relationship Type="http://schemas.openxmlformats.org/officeDocument/2006/relationships/hyperlink" Target="http://webapp.etsi.org/teldir/ListPersDetails.asp?PersId=0" TargetMode="External" Id="R78d9a7e5d0af403d" /><Relationship Type="http://schemas.openxmlformats.org/officeDocument/2006/relationships/hyperlink" Target="http://webapp.etsi.org/teldir/ListPersDetails.asp?PersId=0" TargetMode="External" Id="Rfd81bcf180244d65" /><Relationship Type="http://schemas.openxmlformats.org/officeDocument/2006/relationships/hyperlink" Target="http://webapp.etsi.org/teldir/ListPersDetails.asp?PersId=0" TargetMode="External" Id="R44313ac2cff54bf7" /><Relationship Type="http://schemas.openxmlformats.org/officeDocument/2006/relationships/hyperlink" Target="http://webapp.etsi.org/teldir/ListPersDetails.asp?PersId=0" TargetMode="External" Id="R0a8cd37233e941ad" /><Relationship Type="http://schemas.openxmlformats.org/officeDocument/2006/relationships/hyperlink" Target="http://webapp.etsi.org/teldir/ListPersDetails.asp?PersId=0" TargetMode="External" Id="R7dba855d51ac4589" /><Relationship Type="http://schemas.openxmlformats.org/officeDocument/2006/relationships/hyperlink" Target="http://webapp.etsi.org/teldir/ListPersDetails.asp?PersId=0" TargetMode="External" Id="R1cebc8ef720a4c8e" /><Relationship Type="http://schemas.openxmlformats.org/officeDocument/2006/relationships/hyperlink" Target="http://webapp.etsi.org/teldir/ListPersDetails.asp?PersId=0" TargetMode="External" Id="R6f6690662df84721" /><Relationship Type="http://schemas.openxmlformats.org/officeDocument/2006/relationships/hyperlink" Target="http://webapp.etsi.org/teldir/ListPersDetails.asp?PersId=0" TargetMode="External" Id="Ra9b1ae964d1d4849" /><Relationship Type="http://schemas.openxmlformats.org/officeDocument/2006/relationships/hyperlink" Target="http://webapp.etsi.org/teldir/ListPersDetails.asp?PersId=0" TargetMode="External" Id="Rab9a739ffca44755" /><Relationship Type="http://schemas.openxmlformats.org/officeDocument/2006/relationships/hyperlink" Target="http://webapp.etsi.org/teldir/ListPersDetails.asp?PersId=0" TargetMode="External" Id="Reaaf0c364ec84c1d" /><Relationship Type="http://schemas.openxmlformats.org/officeDocument/2006/relationships/hyperlink" Target="http://webapp.etsi.org/teldir/ListPersDetails.asp?PersId=0" TargetMode="External" Id="Re50c8c1cac3f4efc" /><Relationship Type="http://schemas.openxmlformats.org/officeDocument/2006/relationships/hyperlink" Target="http://webapp.etsi.org/teldir/ListPersDetails.asp?PersId=0" TargetMode="External" Id="R6eca7a724d0b4ca9" /><Relationship Type="http://schemas.openxmlformats.org/officeDocument/2006/relationships/hyperlink" Target="http://webapp.etsi.org/teldir/ListPersDetails.asp?PersId=0" TargetMode="External" Id="R3ac618a7af3548eb" /><Relationship Type="http://schemas.openxmlformats.org/officeDocument/2006/relationships/hyperlink" Target="http://webapp.etsi.org/teldir/ListPersDetails.asp?PersId=0" TargetMode="External" Id="R27eb640b5b6e4415" /><Relationship Type="http://schemas.openxmlformats.org/officeDocument/2006/relationships/hyperlink" Target="http://webapp.etsi.org/teldir/ListPersDetails.asp?PersId=0" TargetMode="External" Id="R0b7ebe7207a54397" /><Relationship Type="http://schemas.openxmlformats.org/officeDocument/2006/relationships/hyperlink" Target="http://webapp.etsi.org/teldir/ListPersDetails.asp?PersId=0" TargetMode="External" Id="R97c0097d4fc24905" /><Relationship Type="http://schemas.openxmlformats.org/officeDocument/2006/relationships/hyperlink" Target="http://webapp.etsi.org/teldir/ListPersDetails.asp?PersId=0" TargetMode="External" Id="R7e25341a523548e6" /><Relationship Type="http://schemas.openxmlformats.org/officeDocument/2006/relationships/hyperlink" Target="http://webapp.etsi.org/teldir/ListPersDetails.asp?PersId=0" TargetMode="External" Id="R0fbcaab1b72d4ccd" /><Relationship Type="http://schemas.openxmlformats.org/officeDocument/2006/relationships/hyperlink" Target="http://webapp.etsi.org/teldir/ListPersDetails.asp?PersId=0" TargetMode="External" Id="Rdb5d0bf2c0714c5e" /><Relationship Type="http://schemas.openxmlformats.org/officeDocument/2006/relationships/hyperlink" Target="http://webapp.etsi.org/teldir/ListPersDetails.asp?PersId=0" TargetMode="External" Id="Ra04e5c4d318d464c" /><Relationship Type="http://schemas.openxmlformats.org/officeDocument/2006/relationships/hyperlink" Target="http://webapp.etsi.org/teldir/ListPersDetails.asp?PersId=0" TargetMode="External" Id="R34c86ee41edf4993" /><Relationship Type="http://schemas.openxmlformats.org/officeDocument/2006/relationships/hyperlink" Target="http://webapp.etsi.org/teldir/ListPersDetails.asp?PersId=0" TargetMode="External" Id="R6ccdc9aa8bc547c2" /><Relationship Type="http://schemas.openxmlformats.org/officeDocument/2006/relationships/hyperlink" Target="http://webapp.etsi.org/teldir/ListPersDetails.asp?PersId=0" TargetMode="External" Id="R1b70966390fc403a" /><Relationship Type="http://schemas.openxmlformats.org/officeDocument/2006/relationships/hyperlink" Target="http://webapp.etsi.org/teldir/ListPersDetails.asp?PersId=0" TargetMode="External" Id="Ra9aa8a28f2c14372" /><Relationship Type="http://schemas.openxmlformats.org/officeDocument/2006/relationships/hyperlink" Target="http://webapp.etsi.org/teldir/ListPersDetails.asp?PersId=0" TargetMode="External" Id="R027c606b32974ed4" /><Relationship Type="http://schemas.openxmlformats.org/officeDocument/2006/relationships/hyperlink" Target="http://webapp.etsi.org/teldir/ListPersDetails.asp?PersId=0" TargetMode="External" Id="R05d8d75f00114632" /><Relationship Type="http://schemas.openxmlformats.org/officeDocument/2006/relationships/hyperlink" Target="http://webapp.etsi.org/teldir/ListPersDetails.asp?PersId=0" TargetMode="External" Id="R1ff03e8a34924521" /><Relationship Type="http://schemas.openxmlformats.org/officeDocument/2006/relationships/hyperlink" Target="http://webapp.etsi.org/teldir/ListPersDetails.asp?PersId=0" TargetMode="External" Id="Re1080ac942b74000" /><Relationship Type="http://schemas.openxmlformats.org/officeDocument/2006/relationships/hyperlink" Target="http://webapp.etsi.org/teldir/ListPersDetails.asp?PersId=0" TargetMode="External" Id="R60a153104de04f00" /><Relationship Type="http://schemas.openxmlformats.org/officeDocument/2006/relationships/hyperlink" Target="http://webapp.etsi.org/teldir/ListPersDetails.asp?PersId=0" TargetMode="External" Id="R42a08e33be234db9" /><Relationship Type="http://schemas.openxmlformats.org/officeDocument/2006/relationships/hyperlink" Target="http://webapp.etsi.org/teldir/ListPersDetails.asp?PersId=0" TargetMode="External" Id="R6ab942e55009442d" /><Relationship Type="http://schemas.openxmlformats.org/officeDocument/2006/relationships/hyperlink" Target="http://webapp.etsi.org/teldir/ListPersDetails.asp?PersId=0" TargetMode="External" Id="R5a3bc31f3f1d4ddf" /><Relationship Type="http://schemas.openxmlformats.org/officeDocument/2006/relationships/hyperlink" Target="http://webapp.etsi.org/teldir/ListPersDetails.asp?PersId=0" TargetMode="External" Id="Reaf9f8b7133d4f69" /><Relationship Type="http://schemas.openxmlformats.org/officeDocument/2006/relationships/hyperlink" Target="http://webapp.etsi.org/teldir/ListPersDetails.asp?PersId=0" TargetMode="External" Id="Re598ddc61dc74af6" /><Relationship Type="http://schemas.openxmlformats.org/officeDocument/2006/relationships/hyperlink" Target="http://webapp.etsi.org/teldir/ListPersDetails.asp?PersId=0" TargetMode="External" Id="R5cae8b6570ae4abe" /><Relationship Type="http://schemas.openxmlformats.org/officeDocument/2006/relationships/hyperlink" Target="http://webapp.etsi.org/teldir/ListPersDetails.asp?PersId=0" TargetMode="External" Id="R4d51f32fc4b04004" /><Relationship Type="http://schemas.openxmlformats.org/officeDocument/2006/relationships/hyperlink" Target="http://webapp.etsi.org/teldir/ListPersDetails.asp?PersId=0" TargetMode="External" Id="R4c822ce688974493" /><Relationship Type="http://schemas.openxmlformats.org/officeDocument/2006/relationships/hyperlink" Target="http://webapp.etsi.org/teldir/ListPersDetails.asp?PersId=0" TargetMode="External" Id="R57b500f682974946" /><Relationship Type="http://schemas.openxmlformats.org/officeDocument/2006/relationships/hyperlink" Target="http://webapp.etsi.org/teldir/ListPersDetails.asp?PersId=0" TargetMode="External" Id="R4bd189b7212449f4" /><Relationship Type="http://schemas.openxmlformats.org/officeDocument/2006/relationships/hyperlink" Target="http://webapp.etsi.org/teldir/ListPersDetails.asp?PersId=0" TargetMode="External" Id="R1ef9a429e19a43de" /><Relationship Type="http://schemas.openxmlformats.org/officeDocument/2006/relationships/hyperlink" Target="http://webapp.etsi.org/teldir/ListPersDetails.asp?PersId=0" TargetMode="External" Id="Reb48c011ab9d4081" /><Relationship Type="http://schemas.openxmlformats.org/officeDocument/2006/relationships/hyperlink" Target="http://webapp.etsi.org/teldir/ListPersDetails.asp?PersId=0" TargetMode="External" Id="Rd5620ce1148f477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45</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46</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47</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48</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49</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50</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51</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52</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53</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54</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55</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56</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57</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58</v>
      </c>
      <c r="B23" s="18" t="s">
        <v>32</v>
      </c>
      <c r="C23" s="18" t="s">
        <v>32</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59</v>
      </c>
      <c r="B24" s="18" t="s">
        <v>32</v>
      </c>
      <c r="C24" s="18" t="s">
        <v>32</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60</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61</v>
      </c>
      <c r="B26" s="18" t="s">
        <v>32</v>
      </c>
      <c r="C26" s="18" t="s">
        <v>32</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62</v>
      </c>
      <c r="B27" s="18" t="s">
        <v>32</v>
      </c>
      <c r="C27" s="18" t="s">
        <v>32</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63</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64</v>
      </c>
      <c r="B29" s="18" t="s">
        <v>32</v>
      </c>
      <c r="C29" s="18" t="s">
        <v>32</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65</v>
      </c>
      <c r="B30" s="18" t="s">
        <v>32</v>
      </c>
      <c r="C30" s="18" t="s">
        <v>32</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66</v>
      </c>
      <c r="B31" s="18" t="s">
        <v>32</v>
      </c>
      <c r="C31" s="18" t="s">
        <v>32</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67</v>
      </c>
      <c r="B32" s="18" t="s">
        <v>32</v>
      </c>
      <c r="C32" s="18" t="s">
        <v>32</v>
      </c>
      <c r="D32" s="13" t="s">
        <v>33</v>
      </c>
      <c r="E32" s="31" t="s">
        <v>34</v>
      </c>
      <c r="F32" s="6" t="s">
        <v>35</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68</v>
      </c>
      <c r="B33" s="18" t="s">
        <v>32</v>
      </c>
      <c r="C33" s="18" t="s">
        <v>32</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69</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70</v>
      </c>
      <c r="B35" s="18" t="s">
        <v>32</v>
      </c>
      <c r="C35" s="18" t="s">
        <v>32</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71</v>
      </c>
      <c r="B36" s="18" t="s">
        <v>32</v>
      </c>
      <c r="C36" s="18" t="s">
        <v>32</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72</v>
      </c>
      <c r="B37" s="18" t="s">
        <v>32</v>
      </c>
      <c r="C37" s="18" t="s">
        <v>32</v>
      </c>
      <c r="D37" s="13" t="s">
        <v>33</v>
      </c>
      <c r="E37" s="31" t="s">
        <v>34</v>
      </c>
      <c r="F37" s="6" t="s">
        <v>35</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73</v>
      </c>
      <c r="B38" s="18" t="s">
        <v>32</v>
      </c>
      <c r="C38" s="18" t="s">
        <v>32</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74</v>
      </c>
      <c r="B39" s="18" t="s">
        <v>32</v>
      </c>
      <c r="C39" s="18" t="s">
        <v>32</v>
      </c>
      <c r="D39" s="13" t="s">
        <v>33</v>
      </c>
      <c r="E39" s="31" t="s">
        <v>34</v>
      </c>
      <c r="F39" s="6" t="s">
        <v>35</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75</v>
      </c>
      <c r="B40" s="18" t="s">
        <v>32</v>
      </c>
      <c r="C40" s="18" t="s">
        <v>32</v>
      </c>
      <c r="D40" s="13" t="s">
        <v>33</v>
      </c>
      <c r="E40" s="31" t="s">
        <v>34</v>
      </c>
      <c r="F40" s="6" t="s">
        <v>35</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76</v>
      </c>
      <c r="B41" s="18" t="s">
        <v>32</v>
      </c>
      <c r="C41" s="18" t="s">
        <v>32</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77</v>
      </c>
      <c r="B42" s="18" t="s">
        <v>32</v>
      </c>
      <c r="C42" s="18" t="s">
        <v>32</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78</v>
      </c>
      <c r="B43" s="18" t="s">
        <v>32</v>
      </c>
      <c r="C43" s="18" t="s">
        <v>32</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79</v>
      </c>
      <c r="B44" s="18" t="s">
        <v>32</v>
      </c>
      <c r="C44" s="18" t="s">
        <v>32</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80</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81</v>
      </c>
      <c r="B46" s="18" t="s">
        <v>32</v>
      </c>
      <c r="C46" s="18" t="s">
        <v>32</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82</v>
      </c>
      <c r="B47" s="18" t="s">
        <v>32</v>
      </c>
      <c r="C47" s="18" t="s">
        <v>32</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83</v>
      </c>
      <c r="B48" s="18" t="s">
        <v>32</v>
      </c>
      <c r="C48" s="18" t="s">
        <v>32</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84</v>
      </c>
      <c r="B49" s="18" t="s">
        <v>32</v>
      </c>
      <c r="C49" s="18" t="s">
        <v>32</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85</v>
      </c>
      <c r="B50" s="18" t="s">
        <v>32</v>
      </c>
      <c r="C50" s="18" t="s">
        <v>32</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86</v>
      </c>
      <c r="B51" s="18" t="s">
        <v>32</v>
      </c>
      <c r="C51" s="18" t="s">
        <v>32</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87</v>
      </c>
      <c r="B52" s="18" t="s">
        <v>32</v>
      </c>
      <c r="C52" s="18" t="s">
        <v>32</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88</v>
      </c>
      <c r="B53" s="18" t="s">
        <v>32</v>
      </c>
      <c r="C53" s="18" t="s">
        <v>32</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89</v>
      </c>
      <c r="B54" s="18" t="s">
        <v>32</v>
      </c>
      <c r="C54" s="18" t="s">
        <v>32</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90</v>
      </c>
      <c r="B55" s="18" t="s">
        <v>32</v>
      </c>
      <c r="C55" s="18" t="s">
        <v>32</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91</v>
      </c>
      <c r="B56" s="18" t="s">
        <v>32</v>
      </c>
      <c r="C56" s="18" t="s">
        <v>32</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92</v>
      </c>
      <c r="B57" s="18" t="s">
        <v>32</v>
      </c>
      <c r="C57" s="18" t="s">
        <v>32</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93</v>
      </c>
      <c r="B58" s="18" t="s">
        <v>32</v>
      </c>
      <c r="C58" s="18" t="s">
        <v>32</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94</v>
      </c>
      <c r="B59" s="18" t="s">
        <v>32</v>
      </c>
      <c r="C59" s="18" t="s">
        <v>32</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95</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96</v>
      </c>
      <c r="B61" s="18" t="s">
        <v>32</v>
      </c>
      <c r="C61" s="18" t="s">
        <v>32</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97</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98</v>
      </c>
      <c r="B63" s="18" t="s">
        <v>32</v>
      </c>
      <c r="C63" s="18" t="s">
        <v>32</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99</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100</v>
      </c>
      <c r="B65" s="18" t="s">
        <v>32</v>
      </c>
      <c r="C65" s="18" t="s">
        <v>32</v>
      </c>
      <c r="D65" s="13" t="s">
        <v>33</v>
      </c>
      <c r="E65" s="31" t="s">
        <v>34</v>
      </c>
      <c r="F65" s="6" t="s">
        <v>35</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32</v>
      </c>
      <c r="X65" s="13" t="s">
        <v>32</v>
      </c>
      <c r="Y65" s="6" t="s">
        <v>32</v>
      </c>
      <c r="Z65" s="6" t="s">
        <v>32</v>
      </c>
      <c r="AA65" s="18" t="s">
        <v>32</v>
      </c>
      <c r="AB65" s="18" t="s">
        <v>32</v>
      </c>
      <c r="AC65" s="18" t="s">
        <v>32</v>
      </c>
      <c r="AD65" s="18" t="s">
        <v>32</v>
      </c>
      <c r="AE65" s="18" t="s">
        <v>32</v>
      </c>
    </row>
    <row r="66">
      <c r="A66" s="33" t="s">
        <v>101</v>
      </c>
      <c r="B66" s="18" t="s">
        <v>32</v>
      </c>
      <c r="C66" s="18" t="s">
        <v>32</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102</v>
      </c>
      <c r="B67" s="18" t="s">
        <v>32</v>
      </c>
      <c r="C67" s="18" t="s">
        <v>32</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103</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104</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105</v>
      </c>
      <c r="B70" s="18" t="s">
        <v>32</v>
      </c>
      <c r="C70" s="18" t="s">
        <v>32</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106</v>
      </c>
      <c r="B71" s="18" t="s">
        <v>32</v>
      </c>
      <c r="C71" s="18" t="s">
        <v>32</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107</v>
      </c>
      <c r="B72" s="18" t="s">
        <v>32</v>
      </c>
      <c r="C72" s="18" t="s">
        <v>32</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108</v>
      </c>
      <c r="B73" s="18" t="s">
        <v>32</v>
      </c>
      <c r="C73" s="18" t="s">
        <v>32</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109</v>
      </c>
      <c r="B74" s="18" t="s">
        <v>32</v>
      </c>
      <c r="C74" s="18" t="s">
        <v>32</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110</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111</v>
      </c>
      <c r="B76" s="18" t="s">
        <v>32</v>
      </c>
      <c r="C76" s="18" t="s">
        <v>32</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112</v>
      </c>
      <c r="B77" s="18" t="s">
        <v>32</v>
      </c>
      <c r="C77" s="18" t="s">
        <v>32</v>
      </c>
      <c r="D77" s="13" t="s">
        <v>33</v>
      </c>
      <c r="E77" s="31" t="s">
        <v>34</v>
      </c>
      <c r="F77" s="6" t="s">
        <v>35</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32</v>
      </c>
      <c r="X77" s="13" t="s">
        <v>32</v>
      </c>
      <c r="Y77" s="6" t="s">
        <v>32</v>
      </c>
      <c r="Z77" s="6" t="s">
        <v>32</v>
      </c>
      <c r="AA77" s="18" t="s">
        <v>32</v>
      </c>
      <c r="AB77" s="18" t="s">
        <v>32</v>
      </c>
      <c r="AC77" s="18" t="s">
        <v>32</v>
      </c>
      <c r="AD77" s="18" t="s">
        <v>32</v>
      </c>
      <c r="AE77" s="18" t="s">
        <v>32</v>
      </c>
    </row>
    <row r="78">
      <c r="A78" s="33" t="s">
        <v>113</v>
      </c>
      <c r="B78" s="18" t="s">
        <v>32</v>
      </c>
      <c r="C78" s="18" t="s">
        <v>32</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114</v>
      </c>
      <c r="B79" s="18" t="s">
        <v>32</v>
      </c>
      <c r="C79" s="18" t="s">
        <v>32</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115</v>
      </c>
      <c r="B80" s="18" t="s">
        <v>32</v>
      </c>
      <c r="C80" s="18" t="s">
        <v>32</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116</v>
      </c>
      <c r="B81" s="18" t="s">
        <v>32</v>
      </c>
      <c r="C81" s="18" t="s">
        <v>32</v>
      </c>
      <c r="D81" s="13" t="s">
        <v>33</v>
      </c>
      <c r="E81" s="31" t="s">
        <v>34</v>
      </c>
      <c r="F81" s="6" t="s">
        <v>35</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117</v>
      </c>
      <c r="B82" s="18" t="s">
        <v>32</v>
      </c>
      <c r="C82" s="18" t="s">
        <v>32</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118</v>
      </c>
      <c r="B83" s="18" t="s">
        <v>32</v>
      </c>
      <c r="C83" s="18" t="s">
        <v>32</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119</v>
      </c>
      <c r="B84" s="18" t="s">
        <v>32</v>
      </c>
      <c r="C84" s="18" t="s">
        <v>32</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120</v>
      </c>
      <c r="B85" s="18" t="s">
        <v>32</v>
      </c>
      <c r="C85" s="18" t="s">
        <v>32</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121</v>
      </c>
      <c r="B86" s="18" t="s">
        <v>32</v>
      </c>
      <c r="C86" s="18" t="s">
        <v>32</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122</v>
      </c>
      <c r="B87" s="18" t="s">
        <v>32</v>
      </c>
      <c r="C87" s="18" t="s">
        <v>32</v>
      </c>
      <c r="D87" s="13" t="s">
        <v>33</v>
      </c>
      <c r="E87" s="31" t="s">
        <v>34</v>
      </c>
      <c r="F87" s="6" t="s">
        <v>35</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32</v>
      </c>
      <c r="X87" s="13" t="s">
        <v>32</v>
      </c>
      <c r="Y87" s="6" t="s">
        <v>32</v>
      </c>
      <c r="Z87" s="6" t="s">
        <v>32</v>
      </c>
      <c r="AA87" s="18" t="s">
        <v>32</v>
      </c>
      <c r="AB87" s="18" t="s">
        <v>32</v>
      </c>
      <c r="AC87" s="18" t="s">
        <v>32</v>
      </c>
      <c r="AD87" s="18" t="s">
        <v>32</v>
      </c>
      <c r="AE87" s="18" t="s">
        <v>32</v>
      </c>
    </row>
    <row r="88">
      <c r="A88" s="33" t="s">
        <v>123</v>
      </c>
      <c r="B88" s="18" t="s">
        <v>32</v>
      </c>
      <c r="C88" s="18" t="s">
        <v>32</v>
      </c>
      <c r="D88" s="13" t="s">
        <v>33</v>
      </c>
      <c r="E88" s="31" t="s">
        <v>34</v>
      </c>
      <c r="F88" s="6" t="s">
        <v>35</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32</v>
      </c>
      <c r="X88" s="13" t="s">
        <v>32</v>
      </c>
      <c r="Y88" s="6" t="s">
        <v>32</v>
      </c>
      <c r="Z88" s="6" t="s">
        <v>32</v>
      </c>
      <c r="AA88" s="18" t="s">
        <v>32</v>
      </c>
      <c r="AB88" s="18" t="s">
        <v>32</v>
      </c>
      <c r="AC88" s="18" t="s">
        <v>32</v>
      </c>
      <c r="AD88" s="18" t="s">
        <v>32</v>
      </c>
      <c r="AE88" s="18" t="s">
        <v>32</v>
      </c>
    </row>
    <row r="89">
      <c r="A89" s="33" t="s">
        <v>124</v>
      </c>
      <c r="B89" s="18" t="s">
        <v>32</v>
      </c>
      <c r="C89" s="18" t="s">
        <v>32</v>
      </c>
      <c r="D89" s="13" t="s">
        <v>33</v>
      </c>
      <c r="E89" s="31" t="s">
        <v>34</v>
      </c>
      <c r="F89" s="6" t="s">
        <v>35</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32</v>
      </c>
      <c r="X89" s="13" t="s">
        <v>32</v>
      </c>
      <c r="Y89" s="6" t="s">
        <v>32</v>
      </c>
      <c r="Z89" s="6" t="s">
        <v>32</v>
      </c>
      <c r="AA89" s="18" t="s">
        <v>32</v>
      </c>
      <c r="AB89" s="18" t="s">
        <v>32</v>
      </c>
      <c r="AC89" s="18" t="s">
        <v>32</v>
      </c>
      <c r="AD89" s="18" t="s">
        <v>32</v>
      </c>
      <c r="AE89" s="18" t="s">
        <v>32</v>
      </c>
    </row>
    <row r="90">
      <c r="A90" s="33" t="s">
        <v>125</v>
      </c>
      <c r="B90" s="18" t="s">
        <v>32</v>
      </c>
      <c r="C90" s="18" t="s">
        <v>32</v>
      </c>
      <c r="D90" s="13" t="s">
        <v>33</v>
      </c>
      <c r="E90" s="31" t="s">
        <v>34</v>
      </c>
      <c r="F90" s="6" t="s">
        <v>35</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32</v>
      </c>
      <c r="X90" s="13" t="s">
        <v>32</v>
      </c>
      <c r="Y90" s="6" t="s">
        <v>32</v>
      </c>
      <c r="Z90" s="6" t="s">
        <v>32</v>
      </c>
      <c r="AA90" s="18" t="s">
        <v>32</v>
      </c>
      <c r="AB90" s="18" t="s">
        <v>32</v>
      </c>
      <c r="AC90" s="18" t="s">
        <v>32</v>
      </c>
      <c r="AD90" s="18" t="s">
        <v>32</v>
      </c>
      <c r="AE90" s="18" t="s">
        <v>32</v>
      </c>
    </row>
    <row r="91">
      <c r="A91" s="33" t="s">
        <v>126</v>
      </c>
      <c r="B91" s="18" t="s">
        <v>32</v>
      </c>
      <c r="C91" s="18" t="s">
        <v>32</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127</v>
      </c>
      <c r="B92" s="18" t="s">
        <v>32</v>
      </c>
      <c r="C92" s="18" t="s">
        <v>32</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93">
      <c r="A93" s="33" t="s">
        <v>128</v>
      </c>
      <c r="B93" s="18" t="s">
        <v>32</v>
      </c>
      <c r="C93" s="18" t="s">
        <v>32</v>
      </c>
      <c r="D93" s="13" t="s">
        <v>33</v>
      </c>
      <c r="E93" s="31" t="s">
        <v>34</v>
      </c>
      <c r="F93" s="6" t="s">
        <v>35</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32</v>
      </c>
      <c r="X93" s="13" t="s">
        <v>32</v>
      </c>
      <c r="Y93" s="6" t="s">
        <v>32</v>
      </c>
      <c r="Z93" s="6" t="s">
        <v>32</v>
      </c>
      <c r="AA93" s="18" t="s">
        <v>32</v>
      </c>
      <c r="AB93" s="18" t="s">
        <v>32</v>
      </c>
      <c r="AC93" s="18" t="s">
        <v>32</v>
      </c>
      <c r="AD93" s="18" t="s">
        <v>32</v>
      </c>
      <c r="AE93" s="18" t="s">
        <v>32</v>
      </c>
    </row>
    <row r="94">
      <c r="A94" s="33" t="s">
        <v>129</v>
      </c>
      <c r="B94" s="18" t="s">
        <v>32</v>
      </c>
      <c r="C94" s="18" t="s">
        <v>32</v>
      </c>
      <c r="D94" s="13" t="s">
        <v>33</v>
      </c>
      <c r="E94" s="31" t="s">
        <v>34</v>
      </c>
      <c r="F94" s="6" t="s">
        <v>35</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32</v>
      </c>
      <c r="X94" s="13" t="s">
        <v>32</v>
      </c>
      <c r="Y94" s="6" t="s">
        <v>32</v>
      </c>
      <c r="Z94" s="6" t="s">
        <v>32</v>
      </c>
      <c r="AA94" s="18" t="s">
        <v>32</v>
      </c>
      <c r="AB94" s="18" t="s">
        <v>32</v>
      </c>
      <c r="AC94" s="18" t="s">
        <v>32</v>
      </c>
      <c r="AD94" s="18" t="s">
        <v>32</v>
      </c>
      <c r="AE94" s="18" t="s">
        <v>32</v>
      </c>
    </row>
    <row r="95">
      <c r="A95" s="33" t="s">
        <v>130</v>
      </c>
      <c r="B95" s="18" t="s">
        <v>32</v>
      </c>
      <c r="C95" s="18" t="s">
        <v>32</v>
      </c>
      <c r="D95" s="13" t="s">
        <v>33</v>
      </c>
      <c r="E95" s="31" t="s">
        <v>34</v>
      </c>
      <c r="F95" s="6" t="s">
        <v>35</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32</v>
      </c>
      <c r="X95" s="13" t="s">
        <v>32</v>
      </c>
      <c r="Y95" s="6" t="s">
        <v>32</v>
      </c>
      <c r="Z95" s="6" t="s">
        <v>32</v>
      </c>
      <c r="AA95" s="18" t="s">
        <v>32</v>
      </c>
      <c r="AB95" s="18" t="s">
        <v>32</v>
      </c>
      <c r="AC95" s="18" t="s">
        <v>32</v>
      </c>
      <c r="AD95" s="18" t="s">
        <v>32</v>
      </c>
      <c r="AE95" s="18" t="s">
        <v>32</v>
      </c>
    </row>
    <row r="96">
      <c r="A96" s="33" t="s">
        <v>131</v>
      </c>
      <c r="B96" s="18" t="s">
        <v>32</v>
      </c>
      <c r="C96" s="18" t="s">
        <v>32</v>
      </c>
      <c r="D96" s="13" t="s">
        <v>33</v>
      </c>
      <c r="E96" s="31" t="s">
        <v>34</v>
      </c>
      <c r="F96" s="6" t="s">
        <v>35</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32</v>
      </c>
      <c r="X96" s="13" t="s">
        <v>32</v>
      </c>
      <c r="Y96" s="6" t="s">
        <v>32</v>
      </c>
      <c r="Z96" s="6" t="s">
        <v>32</v>
      </c>
      <c r="AA96" s="18" t="s">
        <v>32</v>
      </c>
      <c r="AB96" s="18" t="s">
        <v>32</v>
      </c>
      <c r="AC96" s="18" t="s">
        <v>32</v>
      </c>
      <c r="AD96" s="18" t="s">
        <v>32</v>
      </c>
      <c r="AE96" s="18" t="s">
        <v>32</v>
      </c>
    </row>
    <row r="97">
      <c r="A97" s="33" t="s">
        <v>132</v>
      </c>
      <c r="B97" s="18" t="s">
        <v>32</v>
      </c>
      <c r="C97" s="18" t="s">
        <v>32</v>
      </c>
      <c r="D97" s="13" t="s">
        <v>33</v>
      </c>
      <c r="E97" s="31" t="s">
        <v>34</v>
      </c>
      <c r="F97" s="6" t="s">
        <v>35</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32</v>
      </c>
      <c r="X97" s="13" t="s">
        <v>32</v>
      </c>
      <c r="Y97" s="6" t="s">
        <v>32</v>
      </c>
      <c r="Z97" s="6" t="s">
        <v>32</v>
      </c>
      <c r="AA97" s="18" t="s">
        <v>32</v>
      </c>
      <c r="AB97" s="18" t="s">
        <v>32</v>
      </c>
      <c r="AC97" s="18" t="s">
        <v>32</v>
      </c>
      <c r="AD97" s="18" t="s">
        <v>32</v>
      </c>
      <c r="AE97" s="18" t="s">
        <v>32</v>
      </c>
    </row>
    <row r="98">
      <c r="A98" s="33" t="s">
        <v>133</v>
      </c>
      <c r="B98" s="18" t="s">
        <v>32</v>
      </c>
      <c r="C98" s="18" t="s">
        <v>32</v>
      </c>
      <c r="D98" s="13" t="s">
        <v>33</v>
      </c>
      <c r="E98" s="31" t="s">
        <v>34</v>
      </c>
      <c r="F98" s="6" t="s">
        <v>35</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32</v>
      </c>
      <c r="X98" s="13" t="s">
        <v>32</v>
      </c>
      <c r="Y98" s="6" t="s">
        <v>32</v>
      </c>
      <c r="Z98" s="6" t="s">
        <v>32</v>
      </c>
      <c r="AA98" s="18" t="s">
        <v>32</v>
      </c>
      <c r="AB98" s="18" t="s">
        <v>32</v>
      </c>
      <c r="AC98" s="18" t="s">
        <v>32</v>
      </c>
      <c r="AD98" s="18" t="s">
        <v>32</v>
      </c>
      <c r="AE98" s="18" t="s">
        <v>32</v>
      </c>
    </row>
    <row r="99">
      <c r="A99" s="33" t="s">
        <v>134</v>
      </c>
      <c r="B99" s="18" t="s">
        <v>32</v>
      </c>
      <c r="C99" s="18" t="s">
        <v>32</v>
      </c>
      <c r="D99" s="13" t="s">
        <v>33</v>
      </c>
      <c r="E99" s="31" t="s">
        <v>34</v>
      </c>
      <c r="F99" s="6" t="s">
        <v>35</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32</v>
      </c>
      <c r="X99" s="13" t="s">
        <v>32</v>
      </c>
      <c r="Y99" s="6" t="s">
        <v>32</v>
      </c>
      <c r="Z99" s="6" t="s">
        <v>32</v>
      </c>
      <c r="AA99" s="18" t="s">
        <v>32</v>
      </c>
      <c r="AB99" s="18" t="s">
        <v>32</v>
      </c>
      <c r="AC99" s="18" t="s">
        <v>32</v>
      </c>
      <c r="AD99" s="18" t="s">
        <v>32</v>
      </c>
      <c r="AE99" s="18" t="s">
        <v>32</v>
      </c>
    </row>
    <row r="100">
      <c r="A100" s="33" t="s">
        <v>135</v>
      </c>
      <c r="B100" s="18" t="s">
        <v>32</v>
      </c>
      <c r="C100" s="18" t="s">
        <v>32</v>
      </c>
      <c r="D100" s="13" t="s">
        <v>33</v>
      </c>
      <c r="E100" s="31" t="s">
        <v>34</v>
      </c>
      <c r="F100" s="6" t="s">
        <v>35</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136</v>
      </c>
      <c r="B101" s="18" t="s">
        <v>32</v>
      </c>
      <c r="C101" s="18" t="s">
        <v>32</v>
      </c>
      <c r="D101" s="13" t="s">
        <v>33</v>
      </c>
      <c r="E101" s="31" t="s">
        <v>34</v>
      </c>
      <c r="F101" s="6" t="s">
        <v>35</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32</v>
      </c>
      <c r="X101" s="13" t="s">
        <v>32</v>
      </c>
      <c r="Y101" s="6" t="s">
        <v>32</v>
      </c>
      <c r="Z101" s="6" t="s">
        <v>32</v>
      </c>
      <c r="AA101" s="18" t="s">
        <v>32</v>
      </c>
      <c r="AB101" s="18" t="s">
        <v>32</v>
      </c>
      <c r="AC101" s="18" t="s">
        <v>32</v>
      </c>
      <c r="AD101" s="18" t="s">
        <v>32</v>
      </c>
      <c r="AE101" s="18" t="s">
        <v>32</v>
      </c>
    </row>
    <row r="102">
      <c r="A102" s="33" t="s">
        <v>137</v>
      </c>
      <c r="B102" s="18" t="s">
        <v>32</v>
      </c>
      <c r="C102" s="18" t="s">
        <v>32</v>
      </c>
      <c r="D102" s="13" t="s">
        <v>33</v>
      </c>
      <c r="E102" s="31" t="s">
        <v>34</v>
      </c>
      <c r="F102" s="6" t="s">
        <v>35</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32</v>
      </c>
      <c r="X102" s="13" t="s">
        <v>32</v>
      </c>
      <c r="Y102" s="6" t="s">
        <v>32</v>
      </c>
      <c r="Z102" s="6" t="s">
        <v>32</v>
      </c>
      <c r="AA102" s="18" t="s">
        <v>32</v>
      </c>
      <c r="AB102" s="18" t="s">
        <v>32</v>
      </c>
      <c r="AC102" s="18" t="s">
        <v>32</v>
      </c>
      <c r="AD102" s="18" t="s">
        <v>32</v>
      </c>
      <c r="AE102" s="18" t="s">
        <v>32</v>
      </c>
    </row>
    <row r="103">
      <c r="A103" s="33" t="s">
        <v>138</v>
      </c>
      <c r="B103" s="18" t="s">
        <v>32</v>
      </c>
      <c r="C103" s="18" t="s">
        <v>32</v>
      </c>
      <c r="D103" s="13" t="s">
        <v>33</v>
      </c>
      <c r="E103" s="31" t="s">
        <v>34</v>
      </c>
      <c r="F103" s="6" t="s">
        <v>35</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32</v>
      </c>
      <c r="X103" s="13" t="s">
        <v>32</v>
      </c>
      <c r="Y103" s="6" t="s">
        <v>32</v>
      </c>
      <c r="Z103" s="6" t="s">
        <v>32</v>
      </c>
      <c r="AA103" s="18" t="s">
        <v>32</v>
      </c>
      <c r="AB103" s="18" t="s">
        <v>32</v>
      </c>
      <c r="AC103" s="18" t="s">
        <v>32</v>
      </c>
      <c r="AD103" s="18" t="s">
        <v>32</v>
      </c>
      <c r="AE103" s="18" t="s">
        <v>32</v>
      </c>
    </row>
    <row r="104">
      <c r="A104" s="33" t="s">
        <v>139</v>
      </c>
      <c r="B104" s="18" t="s">
        <v>32</v>
      </c>
      <c r="C104" s="18" t="s">
        <v>32</v>
      </c>
      <c r="D104" s="13" t="s">
        <v>33</v>
      </c>
      <c r="E104" s="31" t="s">
        <v>34</v>
      </c>
      <c r="F104" s="6" t="s">
        <v>35</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32</v>
      </c>
      <c r="X104" s="13" t="s">
        <v>32</v>
      </c>
      <c r="Y104" s="6" t="s">
        <v>32</v>
      </c>
      <c r="Z104" s="6" t="s">
        <v>32</v>
      </c>
      <c r="AA104" s="18" t="s">
        <v>32</v>
      </c>
      <c r="AB104" s="18" t="s">
        <v>32</v>
      </c>
      <c r="AC104" s="18" t="s">
        <v>32</v>
      </c>
      <c r="AD104" s="18" t="s">
        <v>32</v>
      </c>
      <c r="AE104" s="18" t="s">
        <v>32</v>
      </c>
    </row>
    <row r="105">
      <c r="A105" s="33" t="s">
        <v>140</v>
      </c>
      <c r="B105" s="18" t="s">
        <v>32</v>
      </c>
      <c r="C105" s="18" t="s">
        <v>32</v>
      </c>
      <c r="D105" s="13" t="s">
        <v>33</v>
      </c>
      <c r="E105" s="31" t="s">
        <v>34</v>
      </c>
      <c r="F105" s="6" t="s">
        <v>35</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32</v>
      </c>
      <c r="X105" s="13" t="s">
        <v>32</v>
      </c>
      <c r="Y105" s="6" t="s">
        <v>32</v>
      </c>
      <c r="Z105" s="6" t="s">
        <v>32</v>
      </c>
      <c r="AA105" s="18" t="s">
        <v>32</v>
      </c>
      <c r="AB105" s="18" t="s">
        <v>32</v>
      </c>
      <c r="AC105" s="18" t="s">
        <v>32</v>
      </c>
      <c r="AD105" s="18" t="s">
        <v>32</v>
      </c>
      <c r="AE105" s="18" t="s">
        <v>32</v>
      </c>
    </row>
    <row r="106">
      <c r="A106" s="33" t="s">
        <v>141</v>
      </c>
      <c r="B106" s="18" t="s">
        <v>32</v>
      </c>
      <c r="C106" s="18" t="s">
        <v>32</v>
      </c>
      <c r="D106" s="13" t="s">
        <v>33</v>
      </c>
      <c r="E106" s="31" t="s">
        <v>34</v>
      </c>
      <c r="F106" s="6" t="s">
        <v>35</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32</v>
      </c>
      <c r="X106" s="13" t="s">
        <v>32</v>
      </c>
      <c r="Y106" s="6" t="s">
        <v>32</v>
      </c>
      <c r="Z106" s="6" t="s">
        <v>32</v>
      </c>
      <c r="AA106" s="18" t="s">
        <v>32</v>
      </c>
      <c r="AB106" s="18" t="s">
        <v>32</v>
      </c>
      <c r="AC106" s="18" t="s">
        <v>32</v>
      </c>
      <c r="AD106" s="18" t="s">
        <v>32</v>
      </c>
      <c r="AE106" s="18" t="s">
        <v>32</v>
      </c>
    </row>
    <row r="107">
      <c r="A107" s="33" t="s">
        <v>142</v>
      </c>
      <c r="B107" s="18" t="s">
        <v>32</v>
      </c>
      <c r="C107" s="18" t="s">
        <v>32</v>
      </c>
      <c r="D107" s="13" t="s">
        <v>33</v>
      </c>
      <c r="E107" s="31" t="s">
        <v>34</v>
      </c>
      <c r="F107" s="6" t="s">
        <v>35</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32</v>
      </c>
      <c r="X107" s="13" t="s">
        <v>32</v>
      </c>
      <c r="Y107" s="6" t="s">
        <v>32</v>
      </c>
      <c r="Z107" s="6" t="s">
        <v>32</v>
      </c>
      <c r="AA107" s="18" t="s">
        <v>32</v>
      </c>
      <c r="AB107" s="18" t="s">
        <v>32</v>
      </c>
      <c r="AC107" s="18" t="s">
        <v>32</v>
      </c>
      <c r="AD107" s="18" t="s">
        <v>32</v>
      </c>
      <c r="AE107" s="18" t="s">
        <v>32</v>
      </c>
    </row>
    <row r="108">
      <c r="A108" s="33" t="s">
        <v>143</v>
      </c>
      <c r="B108" s="18" t="s">
        <v>32</v>
      </c>
      <c r="C108" s="18" t="s">
        <v>32</v>
      </c>
      <c r="D108" s="13" t="s">
        <v>33</v>
      </c>
      <c r="E108" s="31" t="s">
        <v>34</v>
      </c>
      <c r="F108" s="6" t="s">
        <v>35</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32</v>
      </c>
      <c r="X108" s="13" t="s">
        <v>32</v>
      </c>
      <c r="Y108" s="6" t="s">
        <v>32</v>
      </c>
      <c r="Z108" s="6" t="s">
        <v>32</v>
      </c>
      <c r="AA108" s="18" t="s">
        <v>32</v>
      </c>
      <c r="AB108" s="18" t="s">
        <v>32</v>
      </c>
      <c r="AC108" s="18" t="s">
        <v>32</v>
      </c>
      <c r="AD108" s="18" t="s">
        <v>32</v>
      </c>
      <c r="AE108" s="18" t="s">
        <v>32</v>
      </c>
    </row>
    <row r="109">
      <c r="A109" s="33" t="s">
        <v>144</v>
      </c>
      <c r="B109" s="18" t="s">
        <v>32</v>
      </c>
      <c r="C109" s="18" t="s">
        <v>32</v>
      </c>
      <c r="D109" s="13" t="s">
        <v>33</v>
      </c>
      <c r="E109" s="31" t="s">
        <v>34</v>
      </c>
      <c r="F109" s="6" t="s">
        <v>35</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32</v>
      </c>
      <c r="X109" s="13" t="s">
        <v>32</v>
      </c>
      <c r="Y109" s="6" t="s">
        <v>32</v>
      </c>
      <c r="Z109" s="6" t="s">
        <v>32</v>
      </c>
      <c r="AA109" s="18" t="s">
        <v>32</v>
      </c>
      <c r="AB109" s="18" t="s">
        <v>32</v>
      </c>
      <c r="AC109" s="18" t="s">
        <v>32</v>
      </c>
      <c r="AD109" s="18" t="s">
        <v>32</v>
      </c>
      <c r="AE109" s="18" t="s">
        <v>32</v>
      </c>
    </row>
    <row r="110">
      <c r="A110" s="33" t="s">
        <v>145</v>
      </c>
      <c r="B110" s="18" t="s">
        <v>32</v>
      </c>
      <c r="C110" s="18" t="s">
        <v>32</v>
      </c>
      <c r="D110" s="13" t="s">
        <v>33</v>
      </c>
      <c r="E110" s="31" t="s">
        <v>34</v>
      </c>
      <c r="F110" s="6" t="s">
        <v>35</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32</v>
      </c>
      <c r="X110" s="13" t="s">
        <v>32</v>
      </c>
      <c r="Y110" s="6" t="s">
        <v>32</v>
      </c>
      <c r="Z110" s="6" t="s">
        <v>32</v>
      </c>
      <c r="AA110" s="18" t="s">
        <v>32</v>
      </c>
      <c r="AB110" s="18" t="s">
        <v>32</v>
      </c>
      <c r="AC110" s="18" t="s">
        <v>32</v>
      </c>
      <c r="AD110" s="18" t="s">
        <v>32</v>
      </c>
      <c r="AE110" s="18" t="s">
        <v>32</v>
      </c>
    </row>
    <row r="111">
      <c r="A111" s="33" t="s">
        <v>146</v>
      </c>
      <c r="B111" s="18" t="s">
        <v>32</v>
      </c>
      <c r="C111" s="18" t="s">
        <v>32</v>
      </c>
      <c r="D111" s="13" t="s">
        <v>33</v>
      </c>
      <c r="E111" s="31" t="s">
        <v>34</v>
      </c>
      <c r="F111" s="6" t="s">
        <v>35</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32</v>
      </c>
      <c r="X111" s="13" t="s">
        <v>32</v>
      </c>
      <c r="Y111" s="6" t="s">
        <v>32</v>
      </c>
      <c r="Z111" s="6" t="s">
        <v>32</v>
      </c>
      <c r="AA111" s="18" t="s">
        <v>32</v>
      </c>
      <c r="AB111" s="18" t="s">
        <v>32</v>
      </c>
      <c r="AC111" s="18" t="s">
        <v>32</v>
      </c>
      <c r="AD111" s="18" t="s">
        <v>32</v>
      </c>
      <c r="AE111" s="18" t="s">
        <v>32</v>
      </c>
    </row>
    <row r="112">
      <c r="A112" s="33" t="s">
        <v>147</v>
      </c>
      <c r="B112" s="18" t="s">
        <v>32</v>
      </c>
      <c r="C112" s="18" t="s">
        <v>32</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148</v>
      </c>
      <c r="B113" s="18" t="s">
        <v>32</v>
      </c>
      <c r="C113" s="18" t="s">
        <v>32</v>
      </c>
      <c r="D113" s="13" t="s">
        <v>33</v>
      </c>
      <c r="E113" s="31" t="s">
        <v>34</v>
      </c>
      <c r="F113" s="6" t="s">
        <v>35</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149</v>
      </c>
      <c r="B114" s="18" t="s">
        <v>32</v>
      </c>
      <c r="C114" s="18" t="s">
        <v>32</v>
      </c>
      <c r="D114" s="13" t="s">
        <v>33</v>
      </c>
      <c r="E114" s="31" t="s">
        <v>34</v>
      </c>
      <c r="F114" s="6" t="s">
        <v>35</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150</v>
      </c>
      <c r="B115" s="18" t="s">
        <v>32</v>
      </c>
      <c r="C115" s="18" t="s">
        <v>32</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151</v>
      </c>
      <c r="B116" s="18" t="s">
        <v>32</v>
      </c>
      <c r="C116" s="18" t="s">
        <v>32</v>
      </c>
      <c r="D116" s="13" t="s">
        <v>33</v>
      </c>
      <c r="E116" s="31" t="s">
        <v>34</v>
      </c>
      <c r="F116" s="6" t="s">
        <v>35</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32</v>
      </c>
      <c r="X116" s="13" t="s">
        <v>32</v>
      </c>
      <c r="Y116" s="6" t="s">
        <v>32</v>
      </c>
      <c r="Z116" s="6" t="s">
        <v>32</v>
      </c>
      <c r="AA116" s="18" t="s">
        <v>32</v>
      </c>
      <c r="AB116" s="18" t="s">
        <v>32</v>
      </c>
      <c r="AC116" s="18" t="s">
        <v>32</v>
      </c>
      <c r="AD116" s="18" t="s">
        <v>32</v>
      </c>
      <c r="AE116" s="18" t="s">
        <v>32</v>
      </c>
    </row>
    <row r="117">
      <c r="A117" s="33" t="s">
        <v>152</v>
      </c>
      <c r="B117" s="18" t="s">
        <v>32</v>
      </c>
      <c r="C117" s="18" t="s">
        <v>32</v>
      </c>
      <c r="D117" s="13" t="s">
        <v>33</v>
      </c>
      <c r="E117" s="31" t="s">
        <v>34</v>
      </c>
      <c r="F117" s="6" t="s">
        <v>35</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32</v>
      </c>
      <c r="X117" s="13" t="s">
        <v>32</v>
      </c>
      <c r="Y117" s="6" t="s">
        <v>32</v>
      </c>
      <c r="Z117" s="6" t="s">
        <v>32</v>
      </c>
      <c r="AA117" s="18" t="s">
        <v>32</v>
      </c>
      <c r="AB117" s="18" t="s">
        <v>32</v>
      </c>
      <c r="AC117" s="18" t="s">
        <v>32</v>
      </c>
      <c r="AD117" s="18" t="s">
        <v>32</v>
      </c>
      <c r="AE117" s="18" t="s">
        <v>32</v>
      </c>
    </row>
    <row r="118">
      <c r="A118" s="33" t="s">
        <v>153</v>
      </c>
      <c r="B118" s="18" t="s">
        <v>32</v>
      </c>
      <c r="C118" s="18" t="s">
        <v>32</v>
      </c>
      <c r="D118" s="13" t="s">
        <v>33</v>
      </c>
      <c r="E118" s="31" t="s">
        <v>34</v>
      </c>
      <c r="F118" s="6" t="s">
        <v>35</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32</v>
      </c>
      <c r="X118" s="13" t="s">
        <v>32</v>
      </c>
      <c r="Y118" s="6" t="s">
        <v>32</v>
      </c>
      <c r="Z118" s="6" t="s">
        <v>32</v>
      </c>
      <c r="AA118" s="18" t="s">
        <v>32</v>
      </c>
      <c r="AB118" s="18" t="s">
        <v>32</v>
      </c>
      <c r="AC118" s="18" t="s">
        <v>32</v>
      </c>
      <c r="AD118" s="18" t="s">
        <v>32</v>
      </c>
      <c r="AE118" s="18" t="s">
        <v>32</v>
      </c>
    </row>
    <row r="119">
      <c r="A119" s="33" t="s">
        <v>154</v>
      </c>
      <c r="B119" s="18" t="s">
        <v>32</v>
      </c>
      <c r="C119" s="18" t="s">
        <v>32</v>
      </c>
      <c r="D119" s="13" t="s">
        <v>33</v>
      </c>
      <c r="E119" s="31" t="s">
        <v>34</v>
      </c>
      <c r="F119" s="6" t="s">
        <v>35</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32</v>
      </c>
      <c r="X119" s="13" t="s">
        <v>32</v>
      </c>
      <c r="Y119" s="6" t="s">
        <v>32</v>
      </c>
      <c r="Z119" s="6" t="s">
        <v>32</v>
      </c>
      <c r="AA119" s="18" t="s">
        <v>32</v>
      </c>
      <c r="AB119" s="18" t="s">
        <v>32</v>
      </c>
      <c r="AC119" s="18" t="s">
        <v>32</v>
      </c>
      <c r="AD119" s="18" t="s">
        <v>32</v>
      </c>
      <c r="AE119" s="18" t="s">
        <v>32</v>
      </c>
    </row>
    <row r="120">
      <c r="A120" s="33" t="s">
        <v>155</v>
      </c>
      <c r="B120" s="18" t="s">
        <v>32</v>
      </c>
      <c r="C120" s="18" t="s">
        <v>32</v>
      </c>
      <c r="D120" s="13" t="s">
        <v>33</v>
      </c>
      <c r="E120" s="31" t="s">
        <v>34</v>
      </c>
      <c r="F120" s="6" t="s">
        <v>35</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32</v>
      </c>
      <c r="X120" s="13" t="s">
        <v>32</v>
      </c>
      <c r="Y120" s="6" t="s">
        <v>32</v>
      </c>
      <c r="Z120" s="6" t="s">
        <v>32</v>
      </c>
      <c r="AA120" s="18" t="s">
        <v>32</v>
      </c>
      <c r="AB120" s="18" t="s">
        <v>32</v>
      </c>
      <c r="AC120" s="18" t="s">
        <v>32</v>
      </c>
      <c r="AD120" s="18" t="s">
        <v>32</v>
      </c>
      <c r="AE120" s="18" t="s">
        <v>32</v>
      </c>
    </row>
    <row r="121">
      <c r="A121" s="33" t="s">
        <v>156</v>
      </c>
      <c r="B121" s="18" t="s">
        <v>32</v>
      </c>
      <c r="C121" s="18" t="s">
        <v>32</v>
      </c>
      <c r="D121" s="13" t="s">
        <v>33</v>
      </c>
      <c r="E121" s="31" t="s">
        <v>34</v>
      </c>
      <c r="F121" s="6" t="s">
        <v>35</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v>
      </c>
      <c r="X121" s="13" t="s">
        <v>32</v>
      </c>
      <c r="Y121" s="6" t="s">
        <v>32</v>
      </c>
      <c r="Z121" s="6" t="s">
        <v>32</v>
      </c>
      <c r="AA121" s="18" t="s">
        <v>32</v>
      </c>
      <c r="AB121" s="18" t="s">
        <v>32</v>
      </c>
      <c r="AC121" s="18" t="s">
        <v>32</v>
      </c>
      <c r="AD121" s="18" t="s">
        <v>32</v>
      </c>
      <c r="AE121" s="18" t="s">
        <v>32</v>
      </c>
    </row>
    <row r="122">
      <c r="A122" s="33" t="s">
        <v>157</v>
      </c>
      <c r="B122" s="18" t="s">
        <v>32</v>
      </c>
      <c r="C122" s="18" t="s">
        <v>32</v>
      </c>
      <c r="D122" s="13" t="s">
        <v>33</v>
      </c>
      <c r="E122" s="31" t="s">
        <v>34</v>
      </c>
      <c r="F122" s="6" t="s">
        <v>35</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32</v>
      </c>
      <c r="X122" s="13" t="s">
        <v>32</v>
      </c>
      <c r="Y122" s="6" t="s">
        <v>32</v>
      </c>
      <c r="Z122" s="6" t="s">
        <v>32</v>
      </c>
      <c r="AA122" s="18" t="s">
        <v>32</v>
      </c>
      <c r="AB122" s="18" t="s">
        <v>32</v>
      </c>
      <c r="AC122" s="18" t="s">
        <v>32</v>
      </c>
      <c r="AD122" s="18" t="s">
        <v>32</v>
      </c>
      <c r="AE122" s="18" t="s">
        <v>32</v>
      </c>
    </row>
    <row r="123">
      <c r="A123" s="33" t="s">
        <v>158</v>
      </c>
      <c r="B123" s="18" t="s">
        <v>32</v>
      </c>
      <c r="C123" s="18" t="s">
        <v>32</v>
      </c>
      <c r="D123" s="13" t="s">
        <v>33</v>
      </c>
      <c r="E123" s="31" t="s">
        <v>34</v>
      </c>
      <c r="F123" s="6" t="s">
        <v>35</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v>
      </c>
      <c r="X123" s="13" t="s">
        <v>32</v>
      </c>
      <c r="Y123" s="6" t="s">
        <v>32</v>
      </c>
      <c r="Z123" s="6" t="s">
        <v>32</v>
      </c>
      <c r="AA123" s="18" t="s">
        <v>32</v>
      </c>
      <c r="AB123" s="18" t="s">
        <v>32</v>
      </c>
      <c r="AC123" s="18" t="s">
        <v>32</v>
      </c>
      <c r="AD123" s="18" t="s">
        <v>32</v>
      </c>
      <c r="AE123" s="18" t="s">
        <v>32</v>
      </c>
    </row>
    <row r="124">
      <c r="A124" s="33" t="s">
        <v>159</v>
      </c>
      <c r="B124" s="18" t="s">
        <v>32</v>
      </c>
      <c r="C124" s="18" t="s">
        <v>32</v>
      </c>
      <c r="D124" s="13" t="s">
        <v>33</v>
      </c>
      <c r="E124" s="31" t="s">
        <v>34</v>
      </c>
      <c r="F124" s="6" t="s">
        <v>35</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160</v>
      </c>
      <c r="B125" s="18" t="s">
        <v>32</v>
      </c>
      <c r="C125" s="18" t="s">
        <v>32</v>
      </c>
      <c r="D125" s="13" t="s">
        <v>33</v>
      </c>
      <c r="E125" s="31" t="s">
        <v>34</v>
      </c>
      <c r="F125" s="6" t="s">
        <v>35</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32</v>
      </c>
      <c r="X125" s="13" t="s">
        <v>32</v>
      </c>
      <c r="Y125" s="6" t="s">
        <v>32</v>
      </c>
      <c r="Z125" s="6" t="s">
        <v>32</v>
      </c>
      <c r="AA125" s="18" t="s">
        <v>32</v>
      </c>
      <c r="AB125" s="18" t="s">
        <v>32</v>
      </c>
      <c r="AC125" s="18" t="s">
        <v>32</v>
      </c>
      <c r="AD125" s="18" t="s">
        <v>32</v>
      </c>
      <c r="AE125" s="18" t="s">
        <v>32</v>
      </c>
    </row>
    <row r="126">
      <c r="A126" s="33" t="s">
        <v>161</v>
      </c>
      <c r="B126" s="18" t="s">
        <v>32</v>
      </c>
      <c r="C126" s="18" t="s">
        <v>32</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162</v>
      </c>
      <c r="B127" s="18" t="s">
        <v>32</v>
      </c>
      <c r="C127" s="18" t="s">
        <v>32</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163</v>
      </c>
      <c r="B128" s="18" t="s">
        <v>32</v>
      </c>
      <c r="C128" s="18" t="s">
        <v>32</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164</v>
      </c>
      <c r="B129" s="18" t="s">
        <v>32</v>
      </c>
      <c r="C129" s="18" t="s">
        <v>32</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165</v>
      </c>
      <c r="B130" s="18" t="s">
        <v>32</v>
      </c>
      <c r="C130" s="18" t="s">
        <v>32</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166</v>
      </c>
      <c r="B131" s="18" t="s">
        <v>167</v>
      </c>
      <c r="C131" s="18" t="s">
        <v>168</v>
      </c>
      <c r="D131" s="13" t="s">
        <v>33</v>
      </c>
      <c r="E131" s="31" t="s">
        <v>34</v>
      </c>
      <c r="F131" s="6" t="s">
        <v>169</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170</v>
      </c>
      <c r="B132" s="18" t="s">
        <v>32</v>
      </c>
      <c r="C132" s="18" t="s">
        <v>32</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171</v>
      </c>
      <c r="B133" s="18" t="s">
        <v>32</v>
      </c>
      <c r="C133" s="18" t="s">
        <v>32</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172</v>
      </c>
      <c r="B134" s="18" t="s">
        <v>32</v>
      </c>
      <c r="C134" s="18" t="s">
        <v>32</v>
      </c>
      <c r="D134" s="13" t="s">
        <v>33</v>
      </c>
      <c r="E134" s="31" t="s">
        <v>34</v>
      </c>
      <c r="F134" s="6" t="s">
        <v>35</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32</v>
      </c>
      <c r="X134" s="13" t="s">
        <v>32</v>
      </c>
      <c r="Y134" s="6" t="s">
        <v>32</v>
      </c>
      <c r="Z134" s="6" t="s">
        <v>32</v>
      </c>
      <c r="AA134" s="18" t="s">
        <v>32</v>
      </c>
      <c r="AB134" s="18" t="s">
        <v>32</v>
      </c>
      <c r="AC134" s="18" t="s">
        <v>32</v>
      </c>
      <c r="AD134" s="18" t="s">
        <v>32</v>
      </c>
      <c r="AE134" s="18" t="s">
        <v>32</v>
      </c>
    </row>
    <row r="135">
      <c r="A135" s="33" t="s">
        <v>173</v>
      </c>
      <c r="B135" s="18" t="s">
        <v>32</v>
      </c>
      <c r="C135" s="18" t="s">
        <v>32</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174</v>
      </c>
      <c r="B136" s="18" t="s">
        <v>32</v>
      </c>
      <c r="C136" s="18" t="s">
        <v>32</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175</v>
      </c>
      <c r="B137" s="18" t="s">
        <v>32</v>
      </c>
      <c r="C137" s="18" t="s">
        <v>32</v>
      </c>
      <c r="D137" s="13" t="s">
        <v>33</v>
      </c>
      <c r="E137" s="31" t="s">
        <v>34</v>
      </c>
      <c r="F137" s="6" t="s">
        <v>35</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32</v>
      </c>
      <c r="X137" s="13" t="s">
        <v>32</v>
      </c>
      <c r="Y137" s="6" t="s">
        <v>32</v>
      </c>
      <c r="Z137" s="6" t="s">
        <v>32</v>
      </c>
      <c r="AA137" s="18" t="s">
        <v>32</v>
      </c>
      <c r="AB137" s="18" t="s">
        <v>32</v>
      </c>
      <c r="AC137" s="18" t="s">
        <v>32</v>
      </c>
      <c r="AD137" s="18" t="s">
        <v>32</v>
      </c>
      <c r="AE137" s="18" t="s">
        <v>32</v>
      </c>
    </row>
    <row r="138">
      <c r="A138" s="33" t="s">
        <v>176</v>
      </c>
      <c r="B138" s="18" t="s">
        <v>32</v>
      </c>
      <c r="C138" s="18" t="s">
        <v>32</v>
      </c>
      <c r="D138" s="13" t="s">
        <v>33</v>
      </c>
      <c r="E138" s="31" t="s">
        <v>34</v>
      </c>
      <c r="F138" s="6" t="s">
        <v>35</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32</v>
      </c>
      <c r="X138" s="13" t="s">
        <v>32</v>
      </c>
      <c r="Y138" s="6" t="s">
        <v>32</v>
      </c>
      <c r="Z138" s="6" t="s">
        <v>32</v>
      </c>
      <c r="AA138" s="18" t="s">
        <v>32</v>
      </c>
      <c r="AB138" s="18" t="s">
        <v>32</v>
      </c>
      <c r="AC138" s="18" t="s">
        <v>32</v>
      </c>
      <c r="AD138" s="18" t="s">
        <v>32</v>
      </c>
      <c r="AE138" s="18" t="s">
        <v>32</v>
      </c>
    </row>
    <row r="139">
      <c r="A139" s="33" t="s">
        <v>177</v>
      </c>
      <c r="B139" s="18" t="s">
        <v>32</v>
      </c>
      <c r="C139" s="18" t="s">
        <v>32</v>
      </c>
      <c r="D139" s="13" t="s">
        <v>33</v>
      </c>
      <c r="E139" s="31" t="s">
        <v>34</v>
      </c>
      <c r="F139" s="6" t="s">
        <v>35</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32</v>
      </c>
      <c r="X139" s="13" t="s">
        <v>32</v>
      </c>
      <c r="Y139" s="6" t="s">
        <v>32</v>
      </c>
      <c r="Z139" s="6" t="s">
        <v>32</v>
      </c>
      <c r="AA139" s="18" t="s">
        <v>32</v>
      </c>
      <c r="AB139" s="18" t="s">
        <v>32</v>
      </c>
      <c r="AC139" s="18" t="s">
        <v>32</v>
      </c>
      <c r="AD139" s="18" t="s">
        <v>32</v>
      </c>
      <c r="AE139" s="18" t="s">
        <v>32</v>
      </c>
    </row>
    <row r="140">
      <c r="A140" s="33" t="s">
        <v>178</v>
      </c>
      <c r="B140" s="18" t="s">
        <v>32</v>
      </c>
      <c r="C140" s="18" t="s">
        <v>32</v>
      </c>
      <c r="D140" s="13" t="s">
        <v>33</v>
      </c>
      <c r="E140" s="31" t="s">
        <v>34</v>
      </c>
      <c r="F140" s="6" t="s">
        <v>35</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32</v>
      </c>
      <c r="X140" s="13" t="s">
        <v>32</v>
      </c>
      <c r="Y140" s="6" t="s">
        <v>32</v>
      </c>
      <c r="Z140" s="6" t="s">
        <v>32</v>
      </c>
      <c r="AA140" s="18" t="s">
        <v>32</v>
      </c>
      <c r="AB140" s="18" t="s">
        <v>32</v>
      </c>
      <c r="AC140" s="18" t="s">
        <v>32</v>
      </c>
      <c r="AD140" s="18" t="s">
        <v>32</v>
      </c>
      <c r="AE140" s="18" t="s">
        <v>32</v>
      </c>
    </row>
    <row r="141">
      <c r="A141" s="33" t="s">
        <v>179</v>
      </c>
      <c r="B141" s="18" t="s">
        <v>32</v>
      </c>
      <c r="C141" s="18" t="s">
        <v>32</v>
      </c>
      <c r="D141" s="13" t="s">
        <v>33</v>
      </c>
      <c r="E141" s="31" t="s">
        <v>34</v>
      </c>
      <c r="F141" s="6" t="s">
        <v>35</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32</v>
      </c>
      <c r="X141" s="13" t="s">
        <v>32</v>
      </c>
      <c r="Y141" s="6" t="s">
        <v>32</v>
      </c>
      <c r="Z141" s="6" t="s">
        <v>32</v>
      </c>
      <c r="AA141" s="18" t="s">
        <v>32</v>
      </c>
      <c r="AB141" s="18" t="s">
        <v>32</v>
      </c>
      <c r="AC141" s="18" t="s">
        <v>32</v>
      </c>
      <c r="AD141" s="18" t="s">
        <v>32</v>
      </c>
      <c r="AE141" s="18" t="s">
        <v>32</v>
      </c>
    </row>
    <row r="142">
      <c r="A142" s="33" t="s">
        <v>180</v>
      </c>
      <c r="B142" s="18" t="s">
        <v>32</v>
      </c>
      <c r="C142" s="18" t="s">
        <v>32</v>
      </c>
      <c r="D142" s="13" t="s">
        <v>33</v>
      </c>
      <c r="E142" s="31" t="s">
        <v>34</v>
      </c>
      <c r="F142" s="6" t="s">
        <v>35</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32</v>
      </c>
      <c r="X142" s="13" t="s">
        <v>32</v>
      </c>
      <c r="Y142" s="6" t="s">
        <v>32</v>
      </c>
      <c r="Z142" s="6" t="s">
        <v>32</v>
      </c>
      <c r="AA142" s="18" t="s">
        <v>32</v>
      </c>
      <c r="AB142" s="18" t="s">
        <v>32</v>
      </c>
      <c r="AC142" s="18" t="s">
        <v>32</v>
      </c>
      <c r="AD142" s="18" t="s">
        <v>32</v>
      </c>
      <c r="AE142" s="18" t="s">
        <v>32</v>
      </c>
    </row>
    <row r="143">
      <c r="A143" s="33" t="s">
        <v>181</v>
      </c>
      <c r="B143" s="18" t="s">
        <v>32</v>
      </c>
      <c r="C143" s="18" t="s">
        <v>32</v>
      </c>
      <c r="D143" s="13" t="s">
        <v>33</v>
      </c>
      <c r="E143" s="31" t="s">
        <v>34</v>
      </c>
      <c r="F143" s="6" t="s">
        <v>35</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32</v>
      </c>
      <c r="X143" s="13" t="s">
        <v>32</v>
      </c>
      <c r="Y143" s="6" t="s">
        <v>32</v>
      </c>
      <c r="Z143" s="6" t="s">
        <v>32</v>
      </c>
      <c r="AA143" s="18" t="s">
        <v>32</v>
      </c>
      <c r="AB143" s="18" t="s">
        <v>32</v>
      </c>
      <c r="AC143" s="18" t="s">
        <v>32</v>
      </c>
      <c r="AD143" s="18" t="s">
        <v>32</v>
      </c>
      <c r="AE143" s="18" t="s">
        <v>32</v>
      </c>
    </row>
    <row r="144">
      <c r="A144" s="33" t="s">
        <v>182</v>
      </c>
      <c r="B144" s="18" t="s">
        <v>32</v>
      </c>
      <c r="C144" s="18" t="s">
        <v>32</v>
      </c>
      <c r="D144" s="13" t="s">
        <v>33</v>
      </c>
      <c r="E144" s="31" t="s">
        <v>34</v>
      </c>
      <c r="F144" s="6" t="s">
        <v>35</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183</v>
      </c>
      <c r="B145" s="18" t="s">
        <v>184</v>
      </c>
      <c r="C145" s="18" t="s">
        <v>168</v>
      </c>
      <c r="D145" s="13" t="s">
        <v>33</v>
      </c>
      <c r="E145" s="31" t="s">
        <v>34</v>
      </c>
      <c r="F145" s="6" t="s">
        <v>169</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185</v>
      </c>
      <c r="B146" s="18" t="s">
        <v>32</v>
      </c>
      <c r="C146" s="18" t="s">
        <v>32</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186</v>
      </c>
      <c r="B147" s="18" t="s">
        <v>187</v>
      </c>
      <c r="C147" s="18" t="s">
        <v>168</v>
      </c>
      <c r="D147" s="13" t="s">
        <v>33</v>
      </c>
      <c r="E147" s="31" t="s">
        <v>34</v>
      </c>
      <c r="F147" s="6" t="s">
        <v>169</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32</v>
      </c>
      <c r="X147" s="13" t="s">
        <v>32</v>
      </c>
      <c r="Y147" s="6" t="s">
        <v>32</v>
      </c>
      <c r="Z147" s="6" t="s">
        <v>32</v>
      </c>
      <c r="AA147" s="18" t="s">
        <v>32</v>
      </c>
      <c r="AB147" s="18" t="s">
        <v>32</v>
      </c>
      <c r="AC147" s="18" t="s">
        <v>32</v>
      </c>
      <c r="AD147" s="18" t="s">
        <v>32</v>
      </c>
      <c r="AE147" s="18" t="s">
        <v>32</v>
      </c>
    </row>
    <row r="148">
      <c r="A148" s="33" t="s">
        <v>188</v>
      </c>
      <c r="B148" s="18" t="s">
        <v>32</v>
      </c>
      <c r="C148" s="18" t="s">
        <v>32</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189</v>
      </c>
      <c r="B149" s="18" t="s">
        <v>32</v>
      </c>
      <c r="C149" s="18" t="s">
        <v>32</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190</v>
      </c>
      <c r="B150" s="18" t="s">
        <v>32</v>
      </c>
      <c r="C150" s="18" t="s">
        <v>32</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191</v>
      </c>
      <c r="B151" s="18" t="s">
        <v>32</v>
      </c>
      <c r="C151" s="18" t="s">
        <v>32</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192</v>
      </c>
      <c r="B152" s="18" t="s">
        <v>32</v>
      </c>
      <c r="C152" s="18" t="s">
        <v>32</v>
      </c>
      <c r="D152" s="13" t="s">
        <v>33</v>
      </c>
      <c r="E152" s="31" t="s">
        <v>34</v>
      </c>
      <c r="F152" s="6" t="s">
        <v>35</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32</v>
      </c>
      <c r="X152" s="13" t="s">
        <v>32</v>
      </c>
      <c r="Y152" s="6" t="s">
        <v>32</v>
      </c>
      <c r="Z152" s="6" t="s">
        <v>32</v>
      </c>
      <c r="AA152" s="18" t="s">
        <v>32</v>
      </c>
      <c r="AB152" s="18" t="s">
        <v>32</v>
      </c>
      <c r="AC152" s="18" t="s">
        <v>32</v>
      </c>
      <c r="AD152" s="18" t="s">
        <v>32</v>
      </c>
      <c r="AE152" s="18" t="s">
        <v>32</v>
      </c>
    </row>
    <row r="153">
      <c r="A153" s="33" t="s">
        <v>193</v>
      </c>
      <c r="B153" s="18" t="s">
        <v>32</v>
      </c>
      <c r="C153" s="18" t="s">
        <v>32</v>
      </c>
      <c r="D153" s="13" t="s">
        <v>33</v>
      </c>
      <c r="E153" s="31" t="s">
        <v>34</v>
      </c>
      <c r="F153" s="6" t="s">
        <v>35</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32</v>
      </c>
      <c r="X153" s="13" t="s">
        <v>32</v>
      </c>
      <c r="Y153" s="6" t="s">
        <v>32</v>
      </c>
      <c r="Z153" s="6" t="s">
        <v>32</v>
      </c>
      <c r="AA153" s="18" t="s">
        <v>32</v>
      </c>
      <c r="AB153" s="18" t="s">
        <v>32</v>
      </c>
      <c r="AC153" s="18" t="s">
        <v>32</v>
      </c>
      <c r="AD153" s="18" t="s">
        <v>32</v>
      </c>
      <c r="AE153" s="18" t="s">
        <v>32</v>
      </c>
    </row>
    <row r="154">
      <c r="A154" s="33" t="s">
        <v>194</v>
      </c>
      <c r="B154" s="18" t="s">
        <v>32</v>
      </c>
      <c r="C154" s="18" t="s">
        <v>32</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195</v>
      </c>
      <c r="B155" s="18" t="s">
        <v>196</v>
      </c>
      <c r="C155" s="18" t="s">
        <v>168</v>
      </c>
      <c r="D155" s="13" t="s">
        <v>33</v>
      </c>
      <c r="E155" s="31" t="s">
        <v>34</v>
      </c>
      <c r="F155" s="6" t="s">
        <v>169</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32</v>
      </c>
      <c r="X155" s="13" t="s">
        <v>32</v>
      </c>
      <c r="Y155" s="6" t="s">
        <v>32</v>
      </c>
      <c r="Z155" s="6" t="s">
        <v>32</v>
      </c>
      <c r="AA155" s="18" t="s">
        <v>32</v>
      </c>
      <c r="AB155" s="18" t="s">
        <v>32</v>
      </c>
      <c r="AC155" s="18" t="s">
        <v>32</v>
      </c>
      <c r="AD155" s="18" t="s">
        <v>32</v>
      </c>
      <c r="AE155" s="18" t="s">
        <v>32</v>
      </c>
    </row>
    <row r="156">
      <c r="A156" s="33" t="s">
        <v>197</v>
      </c>
      <c r="B156" s="18" t="s">
        <v>32</v>
      </c>
      <c r="C156" s="18" t="s">
        <v>32</v>
      </c>
      <c r="D156" s="13" t="s">
        <v>33</v>
      </c>
      <c r="E156" s="31" t="s">
        <v>34</v>
      </c>
      <c r="F156" s="6" t="s">
        <v>35</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32</v>
      </c>
      <c r="X156" s="13" t="s">
        <v>32</v>
      </c>
      <c r="Y156" s="6" t="s">
        <v>32</v>
      </c>
      <c r="Z156" s="6" t="s">
        <v>32</v>
      </c>
      <c r="AA156" s="18" t="s">
        <v>32</v>
      </c>
      <c r="AB156" s="18" t="s">
        <v>32</v>
      </c>
      <c r="AC156" s="18" t="s">
        <v>32</v>
      </c>
      <c r="AD156" s="18" t="s">
        <v>32</v>
      </c>
      <c r="AE156" s="18" t="s">
        <v>32</v>
      </c>
    </row>
    <row r="157">
      <c r="A157" s="33" t="s">
        <v>198</v>
      </c>
      <c r="B157" s="18" t="s">
        <v>32</v>
      </c>
      <c r="C157" s="18" t="s">
        <v>32</v>
      </c>
      <c r="D157" s="13" t="s">
        <v>33</v>
      </c>
      <c r="E157" s="31" t="s">
        <v>34</v>
      </c>
      <c r="F157" s="6" t="s">
        <v>35</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32</v>
      </c>
      <c r="X157" s="13" t="s">
        <v>32</v>
      </c>
      <c r="Y157" s="6" t="s">
        <v>32</v>
      </c>
      <c r="Z157" s="6" t="s">
        <v>32</v>
      </c>
      <c r="AA157" s="18" t="s">
        <v>32</v>
      </c>
      <c r="AB157" s="18" t="s">
        <v>32</v>
      </c>
      <c r="AC157" s="18" t="s">
        <v>32</v>
      </c>
      <c r="AD157" s="18" t="s">
        <v>32</v>
      </c>
      <c r="AE157" s="18" t="s">
        <v>32</v>
      </c>
    </row>
    <row r="158">
      <c r="A158" s="33" t="s">
        <v>199</v>
      </c>
      <c r="B158" s="18" t="s">
        <v>32</v>
      </c>
      <c r="C158" s="18" t="s">
        <v>32</v>
      </c>
      <c r="D158" s="13" t="s">
        <v>33</v>
      </c>
      <c r="E158" s="31" t="s">
        <v>34</v>
      </c>
      <c r="F158" s="6" t="s">
        <v>35</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200</v>
      </c>
      <c r="B159" s="18" t="s">
        <v>32</v>
      </c>
      <c r="C159" s="18" t="s">
        <v>32</v>
      </c>
      <c r="D159" s="13" t="s">
        <v>33</v>
      </c>
      <c r="E159" s="31" t="s">
        <v>34</v>
      </c>
      <c r="F159" s="6" t="s">
        <v>35</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32</v>
      </c>
      <c r="X159" s="13" t="s">
        <v>32</v>
      </c>
      <c r="Y159" s="6" t="s">
        <v>32</v>
      </c>
      <c r="Z159" s="6" t="s">
        <v>32</v>
      </c>
      <c r="AA159" s="18" t="s">
        <v>32</v>
      </c>
      <c r="AB159" s="18" t="s">
        <v>32</v>
      </c>
      <c r="AC159" s="18" t="s">
        <v>32</v>
      </c>
      <c r="AD159" s="18" t="s">
        <v>32</v>
      </c>
      <c r="AE159" s="18" t="s">
        <v>32</v>
      </c>
    </row>
    <row r="160">
      <c r="A160" s="33" t="s">
        <v>201</v>
      </c>
      <c r="B160" s="18" t="s">
        <v>32</v>
      </c>
      <c r="C160" s="18" t="s">
        <v>32</v>
      </c>
      <c r="D160" s="13" t="s">
        <v>33</v>
      </c>
      <c r="E160" s="31" t="s">
        <v>34</v>
      </c>
      <c r="F160" s="6" t="s">
        <v>35</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32</v>
      </c>
      <c r="X160" s="13" t="s">
        <v>32</v>
      </c>
      <c r="Y160" s="6" t="s">
        <v>32</v>
      </c>
      <c r="Z160" s="6" t="s">
        <v>32</v>
      </c>
      <c r="AA160" s="18" t="s">
        <v>32</v>
      </c>
      <c r="AB160" s="18" t="s">
        <v>32</v>
      </c>
      <c r="AC160" s="18" t="s">
        <v>32</v>
      </c>
      <c r="AD160" s="18" t="s">
        <v>32</v>
      </c>
      <c r="AE160" s="18" t="s">
        <v>32</v>
      </c>
    </row>
    <row r="161">
      <c r="A161" s="33" t="s">
        <v>202</v>
      </c>
      <c r="B161" s="18" t="s">
        <v>32</v>
      </c>
      <c r="C161" s="18" t="s">
        <v>32</v>
      </c>
      <c r="D161" s="13" t="s">
        <v>33</v>
      </c>
      <c r="E161" s="31" t="s">
        <v>34</v>
      </c>
      <c r="F161" s="6" t="s">
        <v>35</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32</v>
      </c>
      <c r="X161" s="13" t="s">
        <v>32</v>
      </c>
      <c r="Y161" s="6" t="s">
        <v>32</v>
      </c>
      <c r="Z161" s="6" t="s">
        <v>32</v>
      </c>
      <c r="AA161" s="18" t="s">
        <v>32</v>
      </c>
      <c r="AB161" s="18" t="s">
        <v>32</v>
      </c>
      <c r="AC161" s="18" t="s">
        <v>32</v>
      </c>
      <c r="AD161" s="18" t="s">
        <v>32</v>
      </c>
      <c r="AE161" s="18" t="s">
        <v>32</v>
      </c>
    </row>
    <row r="162">
      <c r="A162" s="33" t="s">
        <v>203</v>
      </c>
      <c r="B162" s="18" t="s">
        <v>32</v>
      </c>
      <c r="C162" s="18" t="s">
        <v>32</v>
      </c>
      <c r="D162" s="13" t="s">
        <v>33</v>
      </c>
      <c r="E162" s="31" t="s">
        <v>34</v>
      </c>
      <c r="F162" s="6" t="s">
        <v>35</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32</v>
      </c>
      <c r="X162" s="13" t="s">
        <v>32</v>
      </c>
      <c r="Y162" s="6" t="s">
        <v>32</v>
      </c>
      <c r="Z162" s="6" t="s">
        <v>32</v>
      </c>
      <c r="AA162" s="18" t="s">
        <v>32</v>
      </c>
      <c r="AB162" s="18" t="s">
        <v>32</v>
      </c>
      <c r="AC162" s="18" t="s">
        <v>32</v>
      </c>
      <c r="AD162" s="18" t="s">
        <v>32</v>
      </c>
      <c r="AE162" s="18" t="s">
        <v>32</v>
      </c>
    </row>
    <row r="163">
      <c r="A163" s="33" t="s">
        <v>204</v>
      </c>
      <c r="B163" s="18" t="s">
        <v>32</v>
      </c>
      <c r="C163" s="18" t="s">
        <v>32</v>
      </c>
      <c r="D163" s="13" t="s">
        <v>33</v>
      </c>
      <c r="E163" s="31" t="s">
        <v>34</v>
      </c>
      <c r="F163" s="6" t="s">
        <v>35</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32</v>
      </c>
      <c r="X163" s="13" t="s">
        <v>32</v>
      </c>
      <c r="Y163" s="6" t="s">
        <v>32</v>
      </c>
      <c r="Z163" s="6" t="s">
        <v>32</v>
      </c>
      <c r="AA163" s="18" t="s">
        <v>32</v>
      </c>
      <c r="AB163" s="18" t="s">
        <v>32</v>
      </c>
      <c r="AC163" s="18" t="s">
        <v>32</v>
      </c>
      <c r="AD163" s="18" t="s">
        <v>32</v>
      </c>
      <c r="AE163" s="18" t="s">
        <v>32</v>
      </c>
    </row>
    <row r="164">
      <c r="A164" s="33" t="s">
        <v>205</v>
      </c>
      <c r="B164" s="18" t="s">
        <v>206</v>
      </c>
      <c r="C164" s="18" t="s">
        <v>168</v>
      </c>
      <c r="D164" s="13" t="s">
        <v>33</v>
      </c>
      <c r="E164" s="31" t="s">
        <v>34</v>
      </c>
      <c r="F164" s="6" t="s">
        <v>169</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32</v>
      </c>
      <c r="X164" s="13" t="s">
        <v>32</v>
      </c>
      <c r="Y164" s="6" t="s">
        <v>32</v>
      </c>
      <c r="Z164" s="6" t="s">
        <v>32</v>
      </c>
      <c r="AA164" s="18" t="s">
        <v>32</v>
      </c>
      <c r="AB164" s="18" t="s">
        <v>32</v>
      </c>
      <c r="AC164" s="18" t="s">
        <v>32</v>
      </c>
      <c r="AD164" s="18" t="s">
        <v>32</v>
      </c>
      <c r="AE164" s="18" t="s">
        <v>32</v>
      </c>
    </row>
    <row r="165">
      <c r="A165" s="33" t="s">
        <v>207</v>
      </c>
      <c r="B165" s="18" t="s">
        <v>32</v>
      </c>
      <c r="C165" s="18" t="s">
        <v>32</v>
      </c>
      <c r="D165" s="13" t="s">
        <v>33</v>
      </c>
      <c r="E165" s="31" t="s">
        <v>34</v>
      </c>
      <c r="F165" s="6" t="s">
        <v>35</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32</v>
      </c>
      <c r="X165" s="13" t="s">
        <v>32</v>
      </c>
      <c r="Y165" s="6" t="s">
        <v>32</v>
      </c>
      <c r="Z165" s="6" t="s">
        <v>32</v>
      </c>
      <c r="AA165" s="18" t="s">
        <v>32</v>
      </c>
      <c r="AB165" s="18" t="s">
        <v>32</v>
      </c>
      <c r="AC165" s="18" t="s">
        <v>32</v>
      </c>
      <c r="AD165" s="18" t="s">
        <v>32</v>
      </c>
      <c r="AE165" s="18" t="s">
        <v>32</v>
      </c>
    </row>
    <row r="166">
      <c r="A166" s="33" t="s">
        <v>208</v>
      </c>
      <c r="B166" s="18" t="s">
        <v>209</v>
      </c>
      <c r="C166" s="18" t="s">
        <v>168</v>
      </c>
      <c r="D166" s="13" t="s">
        <v>33</v>
      </c>
      <c r="E166" s="31" t="s">
        <v>34</v>
      </c>
      <c r="F166" s="6" t="s">
        <v>169</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32</v>
      </c>
      <c r="X166" s="13" t="s">
        <v>32</v>
      </c>
      <c r="Y166" s="6" t="s">
        <v>32</v>
      </c>
      <c r="Z166" s="6" t="s">
        <v>32</v>
      </c>
      <c r="AA166" s="18" t="s">
        <v>32</v>
      </c>
      <c r="AB166" s="18" t="s">
        <v>32</v>
      </c>
      <c r="AC166" s="18" t="s">
        <v>32</v>
      </c>
      <c r="AD166" s="18" t="s">
        <v>32</v>
      </c>
      <c r="AE166" s="18" t="s">
        <v>32</v>
      </c>
    </row>
    <row r="167">
      <c r="A167" s="33" t="s">
        <v>210</v>
      </c>
      <c r="B167" s="18" t="s">
        <v>211</v>
      </c>
      <c r="C167" s="18" t="s">
        <v>168</v>
      </c>
      <c r="D167" s="13" t="s">
        <v>33</v>
      </c>
      <c r="E167" s="31" t="s">
        <v>34</v>
      </c>
      <c r="F167" s="6" t="s">
        <v>169</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212</v>
      </c>
      <c r="B168" s="18" t="s">
        <v>32</v>
      </c>
      <c r="C168" s="18" t="s">
        <v>32</v>
      </c>
      <c r="D168" s="13" t="s">
        <v>33</v>
      </c>
      <c r="E168" s="31" t="s">
        <v>34</v>
      </c>
      <c r="F168" s="6" t="s">
        <v>35</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213</v>
      </c>
      <c r="B169" s="18" t="s">
        <v>214</v>
      </c>
      <c r="C169" s="18" t="s">
        <v>168</v>
      </c>
      <c r="D169" s="13" t="s">
        <v>33</v>
      </c>
      <c r="E169" s="31" t="s">
        <v>34</v>
      </c>
      <c r="F169" s="6" t="s">
        <v>169</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215</v>
      </c>
      <c r="B170" s="18" t="s">
        <v>32</v>
      </c>
      <c r="C170" s="18" t="s">
        <v>32</v>
      </c>
      <c r="D170" s="13" t="s">
        <v>33</v>
      </c>
      <c r="E170" s="31" t="s">
        <v>34</v>
      </c>
      <c r="F170" s="6" t="s">
        <v>35</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216</v>
      </c>
      <c r="B171" s="18" t="s">
        <v>32</v>
      </c>
      <c r="C171" s="18" t="s">
        <v>32</v>
      </c>
      <c r="D171" s="13" t="s">
        <v>33</v>
      </c>
      <c r="E171" s="31" t="s">
        <v>34</v>
      </c>
      <c r="F171" s="6" t="s">
        <v>35</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32</v>
      </c>
      <c r="X171" s="13" t="s">
        <v>32</v>
      </c>
      <c r="Y171" s="6" t="s">
        <v>32</v>
      </c>
      <c r="Z171" s="6" t="s">
        <v>32</v>
      </c>
      <c r="AA171" s="18" t="s">
        <v>32</v>
      </c>
      <c r="AB171" s="18" t="s">
        <v>32</v>
      </c>
      <c r="AC171" s="18" t="s">
        <v>32</v>
      </c>
      <c r="AD171" s="18" t="s">
        <v>32</v>
      </c>
      <c r="AE171" s="18" t="s">
        <v>32</v>
      </c>
    </row>
    <row r="172">
      <c r="A172" s="33" t="s">
        <v>217</v>
      </c>
      <c r="B172" s="18" t="s">
        <v>218</v>
      </c>
      <c r="C172" s="18" t="s">
        <v>168</v>
      </c>
      <c r="D172" s="13" t="s">
        <v>33</v>
      </c>
      <c r="E172" s="31" t="s">
        <v>34</v>
      </c>
      <c r="F172" s="6" t="s">
        <v>169</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32</v>
      </c>
      <c r="X172" s="13" t="s">
        <v>32</v>
      </c>
      <c r="Y172" s="6" t="s">
        <v>32</v>
      </c>
      <c r="Z172" s="6" t="s">
        <v>32</v>
      </c>
      <c r="AA172" s="18" t="s">
        <v>32</v>
      </c>
      <c r="AB172" s="18" t="s">
        <v>32</v>
      </c>
      <c r="AC172" s="18" t="s">
        <v>32</v>
      </c>
      <c r="AD172" s="18" t="s">
        <v>32</v>
      </c>
      <c r="AE172"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37ffc7b29f2e4e39"/>
    <hyperlink ref="E3" r:id="R216b041c0c274fa8"/>
    <hyperlink ref="E4" r:id="R078cea1086d44b88"/>
    <hyperlink ref="E5" r:id="Rfe58236a2dc64d0e"/>
    <hyperlink ref="E6" r:id="Rde2e20fc1c1d41e5"/>
    <hyperlink ref="E7" r:id="Rc6b8ad2d288b41a9"/>
    <hyperlink ref="E8" r:id="R731f8515be9b45e9"/>
    <hyperlink ref="E9" r:id="Rd92d0783fc3f4034"/>
    <hyperlink ref="E10" r:id="Rddce37e8be17401a"/>
    <hyperlink ref="E11" r:id="R58a73642d2cc406f"/>
    <hyperlink ref="E12" r:id="R73b7faef31044e62"/>
    <hyperlink ref="E13" r:id="R1271777049424aba"/>
    <hyperlink ref="E14" r:id="Rb245ac7aed514511"/>
    <hyperlink ref="E15" r:id="Rb4c52a95d5e74ecb"/>
    <hyperlink ref="E16" r:id="Rf27ed6e8be0140ec"/>
    <hyperlink ref="E17" r:id="R12846e1d2b6d4d5b"/>
    <hyperlink ref="E18" r:id="R65176ac0e18d45e1"/>
    <hyperlink ref="E19" r:id="Rc127924c88d3423d"/>
    <hyperlink ref="E20" r:id="Rb6006374a92c4609"/>
    <hyperlink ref="E21" r:id="Rf477801b796d4a0b"/>
    <hyperlink ref="E22" r:id="R4943166d744e4f38"/>
    <hyperlink ref="E23" r:id="R6c162fd2beaf4db2"/>
    <hyperlink ref="E24" r:id="R2453a5340bc54c18"/>
    <hyperlink ref="E25" r:id="R21ed7c1a8ff048c7"/>
    <hyperlink ref="E26" r:id="R64f59bfb487a4542"/>
    <hyperlink ref="E27" r:id="R2d4b2033864049b1"/>
    <hyperlink ref="E28" r:id="R59483a0a01364975"/>
    <hyperlink ref="E29" r:id="R84baf4905b524636"/>
    <hyperlink ref="E30" r:id="Rc1dbfd6718194748"/>
    <hyperlink ref="E31" r:id="R51afb3e8fae743fa"/>
    <hyperlink ref="E32" r:id="R914e2c0d2f71495d"/>
    <hyperlink ref="E33" r:id="R2ad27171881548be"/>
    <hyperlink ref="E34" r:id="Rebc4650fc3114a27"/>
    <hyperlink ref="E35" r:id="R676973cfea0443a7"/>
    <hyperlink ref="E36" r:id="R3fee34bfe1734374"/>
    <hyperlink ref="E37" r:id="R8eb8c925c1e6434d"/>
    <hyperlink ref="E38" r:id="R66b95cfbe48b4c3e"/>
    <hyperlink ref="E39" r:id="Rddffdf6eb95b4aa2"/>
    <hyperlink ref="E40" r:id="Rb44a9fc26e614616"/>
    <hyperlink ref="E41" r:id="R5975770f15af4ae0"/>
    <hyperlink ref="E42" r:id="R5ee9ed345e3c4a00"/>
    <hyperlink ref="E43" r:id="R7f8791dbe4664d12"/>
    <hyperlink ref="E44" r:id="R1330e40e466c4d6f"/>
    <hyperlink ref="E45" r:id="Ra1ae7de82d1a4af2"/>
    <hyperlink ref="E46" r:id="R74e2a4bd32134f3c"/>
    <hyperlink ref="E47" r:id="R8081839380bf493a"/>
    <hyperlink ref="E48" r:id="R9a21479726224463"/>
    <hyperlink ref="E49" r:id="Rcea500ffe27e4206"/>
    <hyperlink ref="E50" r:id="R01e1156cb30f42db"/>
    <hyperlink ref="E51" r:id="R4d392167e1e34009"/>
    <hyperlink ref="E52" r:id="R70933aa83c5d4215"/>
    <hyperlink ref="E53" r:id="R3b88552e9ad5408e"/>
    <hyperlink ref="E54" r:id="Ra3344d9ef38c4331"/>
    <hyperlink ref="E55" r:id="R9c554c1ed5504272"/>
    <hyperlink ref="E56" r:id="R1974e964ba2a4131"/>
    <hyperlink ref="E57" r:id="R98ae098123c64d17"/>
    <hyperlink ref="E58" r:id="R3730824d225a43cf"/>
    <hyperlink ref="E59" r:id="R4d0c3d1653614062"/>
    <hyperlink ref="E60" r:id="Rb8eff1df30c444b3"/>
    <hyperlink ref="E61" r:id="Rf3fa20d506c64a31"/>
    <hyperlink ref="E62" r:id="Rbb49b8cfe0074d73"/>
    <hyperlink ref="E63" r:id="R88584904f9174629"/>
    <hyperlink ref="E64" r:id="R8513ba66651b4d31"/>
    <hyperlink ref="E65" r:id="Rde476ad095a848f1"/>
    <hyperlink ref="E66" r:id="R5cb65668d30944ec"/>
    <hyperlink ref="E67" r:id="R4629c5031302448e"/>
    <hyperlink ref="E68" r:id="R628b94bf5f1d4df6"/>
    <hyperlink ref="E69" r:id="R4a7ba2d8c5a24e94"/>
    <hyperlink ref="E70" r:id="Rc77b344a5a3d4825"/>
    <hyperlink ref="E71" r:id="R2d74cee675dd4e97"/>
    <hyperlink ref="E72" r:id="Ref870160ffed4b2b"/>
    <hyperlink ref="E73" r:id="Rbe3a47c31c0242d8"/>
    <hyperlink ref="E74" r:id="Rb7387d8e9d34488a"/>
    <hyperlink ref="E75" r:id="Rcaa60f4ccec747af"/>
    <hyperlink ref="E76" r:id="R91bc09a990314004"/>
    <hyperlink ref="E77" r:id="R214c067678d84ad4"/>
    <hyperlink ref="E78" r:id="Re60dee5434764954"/>
    <hyperlink ref="E79" r:id="R78ec387813cd4066"/>
    <hyperlink ref="E80" r:id="R459654d3e5ba4818"/>
    <hyperlink ref="E81" r:id="R7ae6d4227c1649f9"/>
    <hyperlink ref="E82" r:id="R7457e080b9c14dcc"/>
    <hyperlink ref="E83" r:id="R6f5ee15427e4407d"/>
    <hyperlink ref="E84" r:id="R301b5600976a4828"/>
    <hyperlink ref="E85" r:id="R4a13fcdf4eef4daf"/>
    <hyperlink ref="E86" r:id="R5a0e79b411014e95"/>
    <hyperlink ref="E87" r:id="R8f00a1de253b4025"/>
    <hyperlink ref="E88" r:id="Ra7d7ac17ec504db6"/>
    <hyperlink ref="E89" r:id="R4bcd6271b607489c"/>
    <hyperlink ref="E90" r:id="R5a670366f723406b"/>
    <hyperlink ref="E91" r:id="Rf4a83f761e544fc4"/>
    <hyperlink ref="E92" r:id="R491430d07c82444d"/>
    <hyperlink ref="E93" r:id="R492ef3aa7cde4381"/>
    <hyperlink ref="E94" r:id="R68b97b1e8d114761"/>
    <hyperlink ref="E95" r:id="Rac9ba8aad8634bd4"/>
    <hyperlink ref="E96" r:id="R23b9781556974a78"/>
    <hyperlink ref="E97" r:id="R400c7f1c1a11490c"/>
    <hyperlink ref="E98" r:id="R06dea933d6454bd6"/>
    <hyperlink ref="E99" r:id="Reebe8426a7654843"/>
    <hyperlink ref="E100" r:id="Re6ba5da1eef74e68"/>
    <hyperlink ref="E101" r:id="R861483280d474623"/>
    <hyperlink ref="E102" r:id="R912ad4b744c04717"/>
    <hyperlink ref="E103" r:id="R69f9f8180b9d493d"/>
    <hyperlink ref="E104" r:id="R73369004ec784466"/>
    <hyperlink ref="E105" r:id="R64b07190e8994848"/>
    <hyperlink ref="E106" r:id="R605877aa2fa745ff"/>
    <hyperlink ref="E107" r:id="R80f77d07c4454415"/>
    <hyperlink ref="E108" r:id="Rda6de7194a4f4abc"/>
    <hyperlink ref="E109" r:id="Rb6359566bcc0405a"/>
    <hyperlink ref="E110" r:id="R4329bd974f514045"/>
    <hyperlink ref="E111" r:id="R262a7ff4721e4ca4"/>
    <hyperlink ref="E112" r:id="Reec0952d097b436d"/>
    <hyperlink ref="E113" r:id="R473bbe26da1e473c"/>
    <hyperlink ref="E114" r:id="R67096ddb93d54607"/>
    <hyperlink ref="E115" r:id="Re70a382164564f2d"/>
    <hyperlink ref="E116" r:id="R8b7722a1f51846bb"/>
    <hyperlink ref="E117" r:id="R9b6ba3e8c0274c9f"/>
    <hyperlink ref="E118" r:id="R5e65cb5c9b9f469c"/>
    <hyperlink ref="E119" r:id="Rd834bf71697d4bfb"/>
    <hyperlink ref="E120" r:id="Rc07ab0cf9cd54f0b"/>
    <hyperlink ref="E121" r:id="R698469b1610e4746"/>
    <hyperlink ref="E122" r:id="R17ef6d6fea994fa3"/>
    <hyperlink ref="E123" r:id="Rbecaf89409804f20"/>
    <hyperlink ref="E124" r:id="R417721df63ae461e"/>
    <hyperlink ref="E125" r:id="R16fc01e40a1f47dc"/>
    <hyperlink ref="E126" r:id="Rfcc88b6724fe4bf1"/>
    <hyperlink ref="E127" r:id="R1bf231ee695c4ff9"/>
    <hyperlink ref="E128" r:id="R065094c0cbb34a45"/>
    <hyperlink ref="E129" r:id="R5a895a6b7c384697"/>
    <hyperlink ref="E130" r:id="R040eff8b2b2a41a0"/>
    <hyperlink ref="E131" r:id="R78d9a7e5d0af403d"/>
    <hyperlink ref="E132" r:id="Rfd81bcf180244d65"/>
    <hyperlink ref="E133" r:id="R44313ac2cff54bf7"/>
    <hyperlink ref="E134" r:id="R0a8cd37233e941ad"/>
    <hyperlink ref="E135" r:id="R7dba855d51ac4589"/>
    <hyperlink ref="E136" r:id="R1cebc8ef720a4c8e"/>
    <hyperlink ref="E137" r:id="R6f6690662df84721"/>
    <hyperlink ref="E138" r:id="Ra9b1ae964d1d4849"/>
    <hyperlink ref="E139" r:id="Rab9a739ffca44755"/>
    <hyperlink ref="E140" r:id="Reaaf0c364ec84c1d"/>
    <hyperlink ref="E141" r:id="Re50c8c1cac3f4efc"/>
    <hyperlink ref="E142" r:id="R6eca7a724d0b4ca9"/>
    <hyperlink ref="E143" r:id="R3ac618a7af3548eb"/>
    <hyperlink ref="E144" r:id="R27eb640b5b6e4415"/>
    <hyperlink ref="E145" r:id="R0b7ebe7207a54397"/>
    <hyperlink ref="E146" r:id="R97c0097d4fc24905"/>
    <hyperlink ref="E147" r:id="R7e25341a523548e6"/>
    <hyperlink ref="E148" r:id="R0fbcaab1b72d4ccd"/>
    <hyperlink ref="E149" r:id="Rdb5d0bf2c0714c5e"/>
    <hyperlink ref="E150" r:id="Ra04e5c4d318d464c"/>
    <hyperlink ref="E151" r:id="R34c86ee41edf4993"/>
    <hyperlink ref="E152" r:id="R6ccdc9aa8bc547c2"/>
    <hyperlink ref="E153" r:id="R1b70966390fc403a"/>
    <hyperlink ref="E154" r:id="Ra9aa8a28f2c14372"/>
    <hyperlink ref="E155" r:id="R027c606b32974ed4"/>
    <hyperlink ref="E156" r:id="R05d8d75f00114632"/>
    <hyperlink ref="E157" r:id="R1ff03e8a34924521"/>
    <hyperlink ref="E158" r:id="Re1080ac942b74000"/>
    <hyperlink ref="E159" r:id="R60a153104de04f00"/>
    <hyperlink ref="E160" r:id="R42a08e33be234db9"/>
    <hyperlink ref="E161" r:id="R6ab942e55009442d"/>
    <hyperlink ref="E162" r:id="R5a3bc31f3f1d4ddf"/>
    <hyperlink ref="E163" r:id="Reaf9f8b7133d4f69"/>
    <hyperlink ref="E164" r:id="Re598ddc61dc74af6"/>
    <hyperlink ref="E165" r:id="R5cae8b6570ae4abe"/>
    <hyperlink ref="E166" r:id="R4d51f32fc4b04004"/>
    <hyperlink ref="E167" r:id="R4c822ce688974493"/>
    <hyperlink ref="E168" r:id="R57b500f682974946"/>
    <hyperlink ref="E169" r:id="R4bd189b7212449f4"/>
    <hyperlink ref="E170" r:id="R1ef9a429e19a43de"/>
    <hyperlink ref="E171" r:id="Reb48c011ab9d4081"/>
    <hyperlink ref="E172" r:id="Rd5620ce1148f4773"/>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219</v>
      </c>
      <c r="B1" s="4" t="s">
        <v>220</v>
      </c>
      <c r="C1" s="4" t="s">
        <v>221</v>
      </c>
      <c r="D1" s="4" t="s">
        <v>222</v>
      </c>
      <c r="E1" s="4" t="s">
        <v>19</v>
      </c>
      <c r="F1" s="4" t="s">
        <v>22</v>
      </c>
      <c r="G1" s="4" t="s">
        <v>23</v>
      </c>
      <c r="H1" s="4" t="s">
        <v>24</v>
      </c>
      <c r="I1" s="4" t="s">
        <v>18</v>
      </c>
      <c r="J1" s="4" t="s">
        <v>20</v>
      </c>
      <c r="K1" s="4" t="s">
        <v>223</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224</v>
      </c>
      <c r="B1" s="1" t="s">
        <v>225</v>
      </c>
      <c r="C1" s="1" t="s">
        <v>226</v>
      </c>
    </row>
    <row r="2" ht="10.5" customHeight="1">
      <c r="A2" s="2"/>
      <c r="B2" s="3"/>
      <c r="C2" s="7"/>
      <c r="D2" s="7"/>
    </row>
    <row r="3">
      <c r="A3" s="3" t="s">
        <v>227</v>
      </c>
      <c r="B3" s="3" t="s">
        <v>228</v>
      </c>
      <c r="C3" s="7" t="s">
        <v>229</v>
      </c>
      <c r="D3" s="7" t="s">
        <v>36</v>
      </c>
    </row>
    <row r="4">
      <c r="A4" s="3" t="s">
        <v>230</v>
      </c>
      <c r="B4" s="3" t="s">
        <v>231</v>
      </c>
      <c r="C4" s="7" t="s">
        <v>232</v>
      </c>
      <c r="D4" s="7" t="s">
        <v>233</v>
      </c>
    </row>
    <row r="5">
      <c r="A5" s="3" t="s">
        <v>234</v>
      </c>
      <c r="B5" s="3" t="s">
        <v>235</v>
      </c>
      <c r="C5" s="7" t="s">
        <v>236</v>
      </c>
      <c r="D5" s="7" t="s">
        <v>237</v>
      </c>
    </row>
    <row r="6" ht="30">
      <c r="A6" s="3" t="s">
        <v>169</v>
      </c>
      <c r="B6" s="3" t="s">
        <v>238</v>
      </c>
      <c r="C6" s="7" t="s">
        <v>239</v>
      </c>
      <c r="D6" s="7" t="s">
        <v>240</v>
      </c>
    </row>
    <row r="7">
      <c r="A7" s="3" t="s">
        <v>241</v>
      </c>
      <c r="B7" s="3" t="s">
        <v>242</v>
      </c>
      <c r="C7" s="7" t="s">
        <v>243</v>
      </c>
      <c r="D7" s="7" t="s">
        <v>244</v>
      </c>
    </row>
    <row r="8">
      <c r="A8" s="3" t="s">
        <v>245</v>
      </c>
      <c r="B8" s="3" t="s">
        <v>246</v>
      </c>
      <c r="C8" s="7" t="s">
        <v>247</v>
      </c>
      <c r="D8" s="7" t="s">
        <v>248</v>
      </c>
    </row>
    <row r="9" ht="30">
      <c r="A9" s="3" t="s">
        <v>22</v>
      </c>
      <c r="B9" s="3" t="s">
        <v>249</v>
      </c>
      <c r="D9" s="7" t="s">
        <v>250</v>
      </c>
    </row>
    <row r="10" ht="30">
      <c r="A10" s="3" t="s">
        <v>251</v>
      </c>
      <c r="B10" s="3" t="s">
        <v>252</v>
      </c>
      <c r="D10" s="7" t="s">
        <v>253</v>
      </c>
    </row>
    <row r="11">
      <c r="A11" s="3" t="s">
        <v>254</v>
      </c>
      <c r="B11" s="3" t="s">
        <v>255</v>
      </c>
    </row>
    <row r="12">
      <c r="A12" s="3" t="s">
        <v>256</v>
      </c>
      <c r="B12" s="3" t="s">
        <v>257</v>
      </c>
    </row>
    <row r="13">
      <c r="A13" s="3" t="s">
        <v>258</v>
      </c>
      <c r="B13" s="3" t="s">
        <v>259</v>
      </c>
    </row>
    <row r="14">
      <c r="A14" s="3" t="s">
        <v>260</v>
      </c>
      <c r="B14" s="3" t="s">
        <v>261</v>
      </c>
    </row>
    <row r="15">
      <c r="A15" s="3" t="s">
        <v>262</v>
      </c>
      <c r="B15" s="3" t="s">
        <v>263</v>
      </c>
    </row>
    <row r="16">
      <c r="A16" s="3" t="s">
        <v>264</v>
      </c>
      <c r="B16" s="3" t="s">
        <v>265</v>
      </c>
    </row>
    <row r="17">
      <c r="A17" s="3" t="s">
        <v>266</v>
      </c>
      <c r="B17" s="3" t="s">
        <v>267</v>
      </c>
    </row>
    <row r="18">
      <c r="A18" s="3" t="s">
        <v>268</v>
      </c>
      <c r="B18" s="3" t="s">
        <v>269</v>
      </c>
    </row>
    <row r="19">
      <c r="A19" s="3" t="s">
        <v>270</v>
      </c>
      <c r="B19" s="3" t="s">
        <v>271</v>
      </c>
    </row>
    <row r="20">
      <c r="A20" s="3" t="s">
        <v>272</v>
      </c>
      <c r="B20" s="3" t="s">
        <v>273</v>
      </c>
    </row>
    <row r="21">
      <c r="A21" s="3" t="s">
        <v>274</v>
      </c>
      <c r="B21" s="3" t="s">
        <v>275</v>
      </c>
    </row>
    <row r="22">
      <c r="A22" s="3" t="s">
        <v>276</v>
      </c>
    </row>
    <row r="23">
      <c r="A23" s="3" t="s">
        <v>277</v>
      </c>
    </row>
    <row r="24">
      <c r="A24" s="3" t="s">
        <v>35</v>
      </c>
    </row>
    <row r="25">
      <c r="A25" s="3" t="s">
        <v>278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