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<sst xmlns="http://schemas.openxmlformats.org/spreadsheetml/2006/main" count="279" uniqueCount="279">
  <si>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</si>
  <si>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</si>
  <si>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</si>
  <si>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</si>
  <si>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</si>
  <si>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</si>
  <si>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</si>
  <si>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</si>
  <si>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</si>
  <si>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</si>
  <si>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</si>
  <si>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</si>
  <si>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</si>
  <si>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</si>
  <si>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</si>
  <si>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</si>
  <si>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</si>
  <si>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</si>
  <si>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</si>
  <si>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</si>
  <si>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</si>
  <si>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</si>
  <si>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</si>
  <si>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</si>
  <si>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</si>
  <si>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</si>
  <si>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</si>
  <si>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</si>
  <si>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</si>
  <si>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</si>
  <si>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</si>
  <si>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R3-040001</t>
  </si>
  <si>
    <t/>
  </si>
  <si>
    <t>Import from MS Access</t>
  </si>
  <si>
    <t>0</t>
  </si>
  <si>
    <t>other</t>
  </si>
  <si>
    <t>Decision</t>
  </si>
  <si>
    <t>-</t>
  </si>
  <si>
    <t>R3-040002</t>
  </si>
  <si>
    <t>R3-040003</t>
  </si>
  <si>
    <t>R3-040004</t>
  </si>
  <si>
    <t>R3-040005</t>
  </si>
  <si>
    <t>R3-040006</t>
  </si>
  <si>
    <t>R3-040007</t>
  </si>
  <si>
    <t>R3-040008</t>
  </si>
  <si>
    <t>R3-040009</t>
  </si>
  <si>
    <t>R3-040010</t>
  </si>
  <si>
    <t>R3-040011</t>
  </si>
  <si>
    <t>R3-040012</t>
  </si>
  <si>
    <t>R3-040013</t>
  </si>
  <si>
    <t>R3-040014</t>
  </si>
  <si>
    <t>R3-040015</t>
  </si>
  <si>
    <t>R3-040016</t>
  </si>
  <si>
    <t>R3-040017</t>
  </si>
  <si>
    <t>R3-040018</t>
  </si>
  <si>
    <t>R3-040019</t>
  </si>
  <si>
    <t>R3-040020</t>
  </si>
  <si>
    <t>R3-040021</t>
  </si>
  <si>
    <t>R3-040022</t>
  </si>
  <si>
    <t>R3-040023</t>
  </si>
  <si>
    <t>R3-040024</t>
  </si>
  <si>
    <t>R3-040025</t>
  </si>
  <si>
    <t>R3-040026</t>
  </si>
  <si>
    <t>R3-040027</t>
  </si>
  <si>
    <t>R3-040028</t>
  </si>
  <si>
    <t>R3-040029</t>
  </si>
  <si>
    <t>R3-040030</t>
  </si>
  <si>
    <t>R3-040031</t>
  </si>
  <si>
    <t>R3-040032</t>
  </si>
  <si>
    <t>R3-040033</t>
  </si>
  <si>
    <t>R3-040034</t>
  </si>
  <si>
    <t>R3-040035</t>
  </si>
  <si>
    <t>R3-040036</t>
  </si>
  <si>
    <t>R3-040037</t>
  </si>
  <si>
    <t>R3-040038</t>
  </si>
  <si>
    <t>R3-040041</t>
  </si>
  <si>
    <t>R3-040042</t>
  </si>
  <si>
    <t>R3-040043</t>
  </si>
  <si>
    <t>R3-040044</t>
  </si>
  <si>
    <t>R3-040045</t>
  </si>
  <si>
    <t>R3-040046</t>
  </si>
  <si>
    <t>R3-040047</t>
  </si>
  <si>
    <t>R3-040048</t>
  </si>
  <si>
    <t>R3-040049</t>
  </si>
  <si>
    <t>R3-040052</t>
  </si>
  <si>
    <t>R3-040053</t>
  </si>
  <si>
    <t>R3-040054</t>
  </si>
  <si>
    <t>R3-040055</t>
  </si>
  <si>
    <t>R3-040056</t>
  </si>
  <si>
    <t>R3-040057</t>
  </si>
  <si>
    <t>R3-040058</t>
  </si>
  <si>
    <t>R3-040059</t>
  </si>
  <si>
    <t>R3-040060</t>
  </si>
  <si>
    <t>R3-040061</t>
  </si>
  <si>
    <t>R3-040062</t>
  </si>
  <si>
    <t>R3-040063</t>
  </si>
  <si>
    <t>R3-040064</t>
  </si>
  <si>
    <t>R3-040065</t>
  </si>
  <si>
    <t>R3-040066</t>
  </si>
  <si>
    <t>R3-040067</t>
  </si>
  <si>
    <t>R3-040068</t>
  </si>
  <si>
    <t>R3-040069</t>
  </si>
  <si>
    <t>R3-040070</t>
  </si>
  <si>
    <t>R3-040071</t>
  </si>
  <si>
    <t>R3-040072</t>
  </si>
  <si>
    <t>R3-040073</t>
  </si>
  <si>
    <t>R3-040074</t>
  </si>
  <si>
    <t>R3-040075</t>
  </si>
  <si>
    <t>R3-040076</t>
  </si>
  <si>
    <t>R3-040077</t>
  </si>
  <si>
    <t>R3-040078</t>
  </si>
  <si>
    <t>R3-040079</t>
  </si>
  <si>
    <t>R3-040080</t>
  </si>
  <si>
    <t>R3-040081</t>
  </si>
  <si>
    <t>R3-040082</t>
  </si>
  <si>
    <t>R3-040083</t>
  </si>
  <si>
    <t>R3-040084</t>
  </si>
  <si>
    <t>R3-040085</t>
  </si>
  <si>
    <t>R3-040086</t>
  </si>
  <si>
    <t>R3-040087</t>
  </si>
  <si>
    <t>R3-040088</t>
  </si>
  <si>
    <t>R3-040089</t>
  </si>
  <si>
    <t>R3-040090</t>
  </si>
  <si>
    <t>R3-040091</t>
  </si>
  <si>
    <t>R3-040092</t>
  </si>
  <si>
    <t>R3-040093</t>
  </si>
  <si>
    <t>R3-040097</t>
  </si>
  <si>
    <t>R3-040098</t>
  </si>
  <si>
    <t>R3-040099</t>
  </si>
  <si>
    <t>R3-040100</t>
  </si>
  <si>
    <t>R3-040101</t>
  </si>
  <si>
    <t>R3-040102</t>
  </si>
  <si>
    <t>R3-040103</t>
  </si>
  <si>
    <t>R3-040104</t>
  </si>
  <si>
    <t>R3-040105</t>
  </si>
  <si>
    <t>R3-040106</t>
  </si>
  <si>
    <t>R3-040107</t>
  </si>
  <si>
    <t>R3-040108</t>
  </si>
  <si>
    <t>R3-040109</t>
  </si>
  <si>
    <t>R3-040110</t>
  </si>
  <si>
    <t>R3-040111</t>
  </si>
  <si>
    <t>R3-040112</t>
  </si>
  <si>
    <t>R3-040114</t>
  </si>
  <si>
    <t>R3-040115</t>
  </si>
  <si>
    <t>R3-040116</t>
  </si>
  <si>
    <t>R3-040117</t>
  </si>
  <si>
    <t>R3-040118</t>
  </si>
  <si>
    <t>R3-040119</t>
  </si>
  <si>
    <t>R3-040120</t>
  </si>
  <si>
    <t>R3-040121</t>
  </si>
  <si>
    <t>R3-040122</t>
  </si>
  <si>
    <t>R3-040123</t>
  </si>
  <si>
    <t>R3-040124</t>
  </si>
  <si>
    <t>R3-040125</t>
  </si>
  <si>
    <t>R3-040126</t>
  </si>
  <si>
    <t>R3-040127</t>
  </si>
  <si>
    <t>R3-040128</t>
  </si>
  <si>
    <t>R3-040129</t>
  </si>
  <si>
    <t>R3-040130</t>
  </si>
  <si>
    <t>R3-040132</t>
  </si>
  <si>
    <t>R3-040133</t>
  </si>
  <si>
    <t>R3-040134</t>
  </si>
  <si>
    <t>R3-040135</t>
  </si>
  <si>
    <t>R3-040136</t>
  </si>
  <si>
    <t>R3-040137</t>
  </si>
  <si>
    <t>R3-040138</t>
  </si>
  <si>
    <t>R3-040139</t>
  </si>
  <si>
    <t>Reply LS to S5-038807 = R3-031822 on RAN Work Item '"Control of Remote Electrical Tilting Antenna" and possible impact on TSG SA 5'</t>
  </si>
  <si>
    <t>R3</t>
  </si>
  <si>
    <t>LS out</t>
  </si>
  <si>
    <t>R3-040140</t>
  </si>
  <si>
    <t>R3-040141</t>
  </si>
  <si>
    <t>R3-040142</t>
  </si>
  <si>
    <t>R3-040144</t>
  </si>
  <si>
    <t>R3-040145</t>
  </si>
  <si>
    <t>R3-040146</t>
  </si>
  <si>
    <t>R3-040147</t>
  </si>
  <si>
    <t>R3-040148</t>
  </si>
  <si>
    <t>R3-040149</t>
  </si>
  <si>
    <t>R3-040150</t>
  </si>
  <si>
    <t>R3-040151</t>
  </si>
  <si>
    <t>R3-040152</t>
  </si>
  <si>
    <t>R3-040153</t>
  </si>
  <si>
    <t>R3-040154</t>
  </si>
  <si>
    <t>Reply LS on Evaluation of the existence of an impact of Wideband Distribution Systems (WDS) O&amp;M into existing specifications.</t>
  </si>
  <si>
    <t>R3-040155</t>
  </si>
  <si>
    <t>R3-040156</t>
  </si>
  <si>
    <t>LS on mismatch of the IE type in 25.419, 23.041 and 25.324</t>
  </si>
  <si>
    <t>R3-040157</t>
  </si>
  <si>
    <t>R3-040158</t>
  </si>
  <si>
    <t>R3-040159</t>
  </si>
  <si>
    <t>R3-040160</t>
  </si>
  <si>
    <t>R3-040161</t>
  </si>
  <si>
    <t>R3-040162</t>
  </si>
  <si>
    <t>R3-040163</t>
  </si>
  <si>
    <t>R3-040164</t>
  </si>
  <si>
    <t>LS on Revised proposal on Handling of RRC connected PMM Idle users</t>
  </si>
  <si>
    <t>R3-040165</t>
  </si>
  <si>
    <t>R3-040166</t>
  </si>
  <si>
    <t>R3-040167</t>
  </si>
  <si>
    <t>R3-040168</t>
  </si>
  <si>
    <t>R3-040169</t>
  </si>
  <si>
    <t>R3-040170</t>
  </si>
  <si>
    <t>R3-040171</t>
  </si>
  <si>
    <t>R3-040172</t>
  </si>
  <si>
    <t>R3-040173</t>
  </si>
  <si>
    <t>LS on signalling and timing requirement from RAN3 perspective for simulcast/selective combining</t>
  </si>
  <si>
    <t>R3-040174</t>
  </si>
  <si>
    <t>R3-040175</t>
  </si>
  <si>
    <t>Multiple MBMS Issues</t>
  </si>
  <si>
    <t>R3-040176</t>
  </si>
  <si>
    <t>LS on UTRAN LCS QoS handling for location request and report in release 6</t>
  </si>
  <si>
    <t>R3-040177</t>
  </si>
  <si>
    <t>R3-040178</t>
  </si>
  <si>
    <t>LS on Shorter TTI for E-DCH</t>
  </si>
  <si>
    <t>R3-040179</t>
  </si>
  <si>
    <t>R3-040180</t>
  </si>
  <si>
    <t>R3-040181</t>
  </si>
  <si>
    <t>LS on ‘RNC-based filtering and RA-based filtering options for MBMS’.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</si>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</sst>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37ffc7b29f2e4e39" /><Relationship Type="http://schemas.openxmlformats.org/officeDocument/2006/relationships/hyperlink" Target="http://webapp.etsi.org/teldir/ListPersDetails.asp?PersId=0" TargetMode="External" Id="R216b041c0c274fa8" /><Relationship Type="http://schemas.openxmlformats.org/officeDocument/2006/relationships/hyperlink" Target="http://webapp.etsi.org/teldir/ListPersDetails.asp?PersId=0" TargetMode="External" Id="R078cea1086d44b88" /><Relationship Type="http://schemas.openxmlformats.org/officeDocument/2006/relationships/hyperlink" Target="http://webapp.etsi.org/teldir/ListPersDetails.asp?PersId=0" TargetMode="External" Id="Rfe58236a2dc64d0e" /><Relationship Type="http://schemas.openxmlformats.org/officeDocument/2006/relationships/hyperlink" Target="http://webapp.etsi.org/teldir/ListPersDetails.asp?PersId=0" TargetMode="External" Id="Rde2e20fc1c1d41e5" /><Relationship Type="http://schemas.openxmlformats.org/officeDocument/2006/relationships/hyperlink" Target="http://webapp.etsi.org/teldir/ListPersDetails.asp?PersId=0" TargetMode="External" Id="Rc6b8ad2d288b41a9" /><Relationship Type="http://schemas.openxmlformats.org/officeDocument/2006/relationships/hyperlink" Target="http://webapp.etsi.org/teldir/ListPersDetails.asp?PersId=0" TargetMode="External" Id="R731f8515be9b45e9" /><Relationship Type="http://schemas.openxmlformats.org/officeDocument/2006/relationships/hyperlink" Target="http://webapp.etsi.org/teldir/ListPersDetails.asp?PersId=0" TargetMode="External" Id="Rd92d0783fc3f4034" /><Relationship Type="http://schemas.openxmlformats.org/officeDocument/2006/relationships/hyperlink" Target="http://webapp.etsi.org/teldir/ListPersDetails.asp?PersId=0" TargetMode="External" Id="Rddce37e8be17401a" /><Relationship Type="http://schemas.openxmlformats.org/officeDocument/2006/relationships/hyperlink" Target="http://webapp.etsi.org/teldir/ListPersDetails.asp?PersId=0" TargetMode="External" Id="R58a73642d2cc406f" /><Relationship Type="http://schemas.openxmlformats.org/officeDocument/2006/relationships/hyperlink" Target="http://webapp.etsi.org/teldir/ListPersDetails.asp?PersId=0" TargetMode="External" Id="R73b7faef31044e62" /><Relationship Type="http://schemas.openxmlformats.org/officeDocument/2006/relationships/hyperlink" Target="http://webapp.etsi.org/teldir/ListPersDetails.asp?PersId=0" TargetMode="External" Id="R1271777049424aba" /><Relationship Type="http://schemas.openxmlformats.org/officeDocument/2006/relationships/hyperlink" Target="http://webapp.etsi.org/teldir/ListPersDetails.asp?PersId=0" TargetMode="External" Id="Rb245ac7aed514511" /><Relationship Type="http://schemas.openxmlformats.org/officeDocument/2006/relationships/hyperlink" Target="http://webapp.etsi.org/teldir/ListPersDetails.asp?PersId=0" TargetMode="External" Id="Rb4c52a95d5e74ecb" /><Relationship Type="http://schemas.openxmlformats.org/officeDocument/2006/relationships/hyperlink" Target="http://webapp.etsi.org/teldir/ListPersDetails.asp?PersId=0" TargetMode="External" Id="Rf27ed6e8be0140ec" /><Relationship Type="http://schemas.openxmlformats.org/officeDocument/2006/relationships/hyperlink" Target="http://webapp.etsi.org/teldir/ListPersDetails.asp?PersId=0" TargetMode="External" Id="R12846e1d2b6d4d5b" /><Relationship Type="http://schemas.openxmlformats.org/officeDocument/2006/relationships/hyperlink" Target="http://webapp.etsi.org/teldir/ListPersDetails.asp?PersId=0" TargetMode="External" Id="R65176ac0e18d45e1" /><Relationship Type="http://schemas.openxmlformats.org/officeDocument/2006/relationships/hyperlink" Target="http://webapp.etsi.org/teldir/ListPersDetails.asp?PersId=0" TargetMode="External" Id="Rc127924c88d3423d" /><Relationship Type="http://schemas.openxmlformats.org/officeDocument/2006/relationships/hyperlink" Target="http://webapp.etsi.org/teldir/ListPersDetails.asp?PersId=0" TargetMode="External" Id="Rb6006374a92c4609" /><Relationship Type="http://schemas.openxmlformats.org/officeDocument/2006/relationships/hyperlink" Target="http://webapp.etsi.org/teldir/ListPersDetails.asp?PersId=0" TargetMode="External" Id="Rf477801b796d4a0b" /><Relationship Type="http://schemas.openxmlformats.org/officeDocument/2006/relationships/hyperlink" Target="http://webapp.etsi.org/teldir/ListPersDetails.asp?PersId=0" TargetMode="External" Id="R4943166d744e4f38" /><Relationship Type="http://schemas.openxmlformats.org/officeDocument/2006/relationships/hyperlink" Target="http://webapp.etsi.org/teldir/ListPersDetails.asp?PersId=0" TargetMode="External" Id="R6c162fd2beaf4db2" /><Relationship Type="http://schemas.openxmlformats.org/officeDocument/2006/relationships/hyperlink" Target="http://webapp.etsi.org/teldir/ListPersDetails.asp?PersId=0" TargetMode="External" Id="R2453a5340bc54c18" /><Relationship Type="http://schemas.openxmlformats.org/officeDocument/2006/relationships/hyperlink" Target="http://webapp.etsi.org/teldir/ListPersDetails.asp?PersId=0" TargetMode="External" Id="R21ed7c1a8ff048c7" /><Relationship Type="http://schemas.openxmlformats.org/officeDocument/2006/relationships/hyperlink" Target="http://webapp.etsi.org/teldir/ListPersDetails.asp?PersId=0" TargetMode="External" Id="R64f59bfb487a4542" /><Relationship Type="http://schemas.openxmlformats.org/officeDocument/2006/relationships/hyperlink" Target="http://webapp.etsi.org/teldir/ListPersDetails.asp?PersId=0" TargetMode="External" Id="R2d4b2033864049b1" /><Relationship Type="http://schemas.openxmlformats.org/officeDocument/2006/relationships/hyperlink" Target="http://webapp.etsi.org/teldir/ListPersDetails.asp?PersId=0" TargetMode="External" Id="R59483a0a01364975" /><Relationship Type="http://schemas.openxmlformats.org/officeDocument/2006/relationships/hyperlink" Target="http://webapp.etsi.org/teldir/ListPersDetails.asp?PersId=0" TargetMode="External" Id="R84baf4905b524636" /><Relationship Type="http://schemas.openxmlformats.org/officeDocument/2006/relationships/hyperlink" Target="http://webapp.etsi.org/teldir/ListPersDetails.asp?PersId=0" TargetMode="External" Id="Rc1dbfd6718194748" /><Relationship Type="http://schemas.openxmlformats.org/officeDocument/2006/relationships/hyperlink" Target="http://webapp.etsi.org/teldir/ListPersDetails.asp?PersId=0" TargetMode="External" Id="R51afb3e8fae743fa" /><Relationship Type="http://schemas.openxmlformats.org/officeDocument/2006/relationships/hyperlink" Target="http://webapp.etsi.org/teldir/ListPersDetails.asp?PersId=0" TargetMode="External" Id="R914e2c0d2f71495d" /><Relationship Type="http://schemas.openxmlformats.org/officeDocument/2006/relationships/hyperlink" Target="http://webapp.etsi.org/teldir/ListPersDetails.asp?PersId=0" TargetMode="External" Id="R2ad27171881548be" /><Relationship Type="http://schemas.openxmlformats.org/officeDocument/2006/relationships/hyperlink" Target="http://webapp.etsi.org/teldir/ListPersDetails.asp?PersId=0" TargetMode="External" Id="Rebc4650fc3114a27" /><Relationship Type="http://schemas.openxmlformats.org/officeDocument/2006/relationships/hyperlink" Target="http://webapp.etsi.org/teldir/ListPersDetails.asp?PersId=0" TargetMode="External" Id="R676973cfea0443a7" /><Relationship Type="http://schemas.openxmlformats.org/officeDocument/2006/relationships/hyperlink" Target="http://webapp.etsi.org/teldir/ListPersDetails.asp?PersId=0" TargetMode="External" Id="R3fee34bfe1734374" /><Relationship Type="http://schemas.openxmlformats.org/officeDocument/2006/relationships/hyperlink" Target="http://webapp.etsi.org/teldir/ListPersDetails.asp?PersId=0" TargetMode="External" Id="R8eb8c925c1e6434d" /><Relationship Type="http://schemas.openxmlformats.org/officeDocument/2006/relationships/hyperlink" Target="http://webapp.etsi.org/teldir/ListPersDetails.asp?PersId=0" TargetMode="External" Id="R66b95cfbe48b4c3e" /><Relationship Type="http://schemas.openxmlformats.org/officeDocument/2006/relationships/hyperlink" Target="http://webapp.etsi.org/teldir/ListPersDetails.asp?PersId=0" TargetMode="External" Id="Rddffdf6eb95b4aa2" /><Relationship Type="http://schemas.openxmlformats.org/officeDocument/2006/relationships/hyperlink" Target="http://webapp.etsi.org/teldir/ListPersDetails.asp?PersId=0" TargetMode="External" Id="Rb44a9fc26e614616" /><Relationship Type="http://schemas.openxmlformats.org/officeDocument/2006/relationships/hyperlink" Target="http://webapp.etsi.org/teldir/ListPersDetails.asp?PersId=0" TargetMode="External" Id="R5975770f15af4ae0" /><Relationship Type="http://schemas.openxmlformats.org/officeDocument/2006/relationships/hyperlink" Target="http://webapp.etsi.org/teldir/ListPersDetails.asp?PersId=0" TargetMode="External" Id="R5ee9ed345e3c4a00" /><Relationship Type="http://schemas.openxmlformats.org/officeDocument/2006/relationships/hyperlink" Target="http://webapp.etsi.org/teldir/ListPersDetails.asp?PersId=0" TargetMode="External" Id="R7f8791dbe4664d12" /><Relationship Type="http://schemas.openxmlformats.org/officeDocument/2006/relationships/hyperlink" Target="http://webapp.etsi.org/teldir/ListPersDetails.asp?PersId=0" TargetMode="External" Id="R1330e40e466c4d6f" /><Relationship Type="http://schemas.openxmlformats.org/officeDocument/2006/relationships/hyperlink" Target="http://webapp.etsi.org/teldir/ListPersDetails.asp?PersId=0" TargetMode="External" Id="Ra1ae7de82d1a4af2" /><Relationship Type="http://schemas.openxmlformats.org/officeDocument/2006/relationships/hyperlink" Target="http://webapp.etsi.org/teldir/ListPersDetails.asp?PersId=0" TargetMode="External" Id="R74e2a4bd32134f3c" /><Relationship Type="http://schemas.openxmlformats.org/officeDocument/2006/relationships/hyperlink" Target="http://webapp.etsi.org/teldir/ListPersDetails.asp?PersId=0" TargetMode="External" Id="R8081839380bf493a" /><Relationship Type="http://schemas.openxmlformats.org/officeDocument/2006/relationships/hyperlink" Target="http://webapp.etsi.org/teldir/ListPersDetails.asp?PersId=0" TargetMode="External" Id="R9a21479726224463" /><Relationship Type="http://schemas.openxmlformats.org/officeDocument/2006/relationships/hyperlink" Target="http://webapp.etsi.org/teldir/ListPersDetails.asp?PersId=0" TargetMode="External" Id="Rcea500ffe27e4206" /><Relationship Type="http://schemas.openxmlformats.org/officeDocument/2006/relationships/hyperlink" Target="http://webapp.etsi.org/teldir/ListPersDetails.asp?PersId=0" TargetMode="External" Id="R01e1156cb30f42db" /><Relationship Type="http://schemas.openxmlformats.org/officeDocument/2006/relationships/hyperlink" Target="http://webapp.etsi.org/teldir/ListPersDetails.asp?PersId=0" TargetMode="External" Id="R4d392167e1e34009" /><Relationship Type="http://schemas.openxmlformats.org/officeDocument/2006/relationships/hyperlink" Target="http://webapp.etsi.org/teldir/ListPersDetails.asp?PersId=0" TargetMode="External" Id="R70933aa83c5d4215" /><Relationship Type="http://schemas.openxmlformats.org/officeDocument/2006/relationships/hyperlink" Target="http://webapp.etsi.org/teldir/ListPersDetails.asp?PersId=0" TargetMode="External" Id="R3b88552e9ad5408e" /><Relationship Type="http://schemas.openxmlformats.org/officeDocument/2006/relationships/hyperlink" Target="http://webapp.etsi.org/teldir/ListPersDetails.asp?PersId=0" TargetMode="External" Id="Ra3344d9ef38c4331" /><Relationship Type="http://schemas.openxmlformats.org/officeDocument/2006/relationships/hyperlink" Target="http://webapp.etsi.org/teldir/ListPersDetails.asp?PersId=0" TargetMode="External" Id="R9c554c1ed5504272" /><Relationship Type="http://schemas.openxmlformats.org/officeDocument/2006/relationships/hyperlink" Target="http://webapp.etsi.org/teldir/ListPersDetails.asp?PersId=0" TargetMode="External" Id="R1974e964ba2a4131" /><Relationship Type="http://schemas.openxmlformats.org/officeDocument/2006/relationships/hyperlink" Target="http://webapp.etsi.org/teldir/ListPersDetails.asp?PersId=0" TargetMode="External" Id="R98ae098123c64d17" /><Relationship Type="http://schemas.openxmlformats.org/officeDocument/2006/relationships/hyperlink" Target="http://webapp.etsi.org/teldir/ListPersDetails.asp?PersId=0" TargetMode="External" Id="R3730824d225a43cf" /><Relationship Type="http://schemas.openxmlformats.org/officeDocument/2006/relationships/hyperlink" Target="http://webapp.etsi.org/teldir/ListPersDetails.asp?PersId=0" TargetMode="External" Id="R4d0c3d1653614062" /><Relationship Type="http://schemas.openxmlformats.org/officeDocument/2006/relationships/hyperlink" Target="http://webapp.etsi.org/teldir/ListPersDetails.asp?PersId=0" TargetMode="External" Id="Rb8eff1df30c444b3" /><Relationship Type="http://schemas.openxmlformats.org/officeDocument/2006/relationships/hyperlink" Target="http://webapp.etsi.org/teldir/ListPersDetails.asp?PersId=0" TargetMode="External" Id="Rf3fa20d506c64a31" /><Relationship Type="http://schemas.openxmlformats.org/officeDocument/2006/relationships/hyperlink" Target="http://webapp.etsi.org/teldir/ListPersDetails.asp?PersId=0" TargetMode="External" Id="Rbb49b8cfe0074d73" /><Relationship Type="http://schemas.openxmlformats.org/officeDocument/2006/relationships/hyperlink" Target="http://webapp.etsi.org/teldir/ListPersDetails.asp?PersId=0" TargetMode="External" Id="R88584904f9174629" /><Relationship Type="http://schemas.openxmlformats.org/officeDocument/2006/relationships/hyperlink" Target="http://webapp.etsi.org/teldir/ListPersDetails.asp?PersId=0" TargetMode="External" Id="R8513ba66651b4d31" /><Relationship Type="http://schemas.openxmlformats.org/officeDocument/2006/relationships/hyperlink" Target="http://webapp.etsi.org/teldir/ListPersDetails.asp?PersId=0" TargetMode="External" Id="Rde476ad095a848f1" /><Relationship Type="http://schemas.openxmlformats.org/officeDocument/2006/relationships/hyperlink" Target="http://webapp.etsi.org/teldir/ListPersDetails.asp?PersId=0" TargetMode="External" Id="R5cb65668d30944ec" /><Relationship Type="http://schemas.openxmlformats.org/officeDocument/2006/relationships/hyperlink" Target="http://webapp.etsi.org/teldir/ListPersDetails.asp?PersId=0" TargetMode="External" Id="R4629c5031302448e" /><Relationship Type="http://schemas.openxmlformats.org/officeDocument/2006/relationships/hyperlink" Target="http://webapp.etsi.org/teldir/ListPersDetails.asp?PersId=0" TargetMode="External" Id="R628b94bf5f1d4df6" /><Relationship Type="http://schemas.openxmlformats.org/officeDocument/2006/relationships/hyperlink" Target="http://webapp.etsi.org/teldir/ListPersDetails.asp?PersId=0" TargetMode="External" Id="R4a7ba2d8c5a24e94" /><Relationship Type="http://schemas.openxmlformats.org/officeDocument/2006/relationships/hyperlink" Target="http://webapp.etsi.org/teldir/ListPersDetails.asp?PersId=0" TargetMode="External" Id="Rc77b344a5a3d4825" /><Relationship Type="http://schemas.openxmlformats.org/officeDocument/2006/relationships/hyperlink" Target="http://webapp.etsi.org/teldir/ListPersDetails.asp?PersId=0" TargetMode="External" Id="R2d74cee675dd4e97" /><Relationship Type="http://schemas.openxmlformats.org/officeDocument/2006/relationships/hyperlink" Target="http://webapp.etsi.org/teldir/ListPersDetails.asp?PersId=0" TargetMode="External" Id="Ref870160ffed4b2b" /><Relationship Type="http://schemas.openxmlformats.org/officeDocument/2006/relationships/hyperlink" Target="http://webapp.etsi.org/teldir/ListPersDetails.asp?PersId=0" TargetMode="External" Id="Rbe3a47c31c0242d8" /><Relationship Type="http://schemas.openxmlformats.org/officeDocument/2006/relationships/hyperlink" Target="http://webapp.etsi.org/teldir/ListPersDetails.asp?PersId=0" TargetMode="External" Id="Rb7387d8e9d34488a" /><Relationship Type="http://schemas.openxmlformats.org/officeDocument/2006/relationships/hyperlink" Target="http://webapp.etsi.org/teldir/ListPersDetails.asp?PersId=0" TargetMode="External" Id="Rcaa60f4ccec747af" /><Relationship Type="http://schemas.openxmlformats.org/officeDocument/2006/relationships/hyperlink" Target="http://webapp.etsi.org/teldir/ListPersDetails.asp?PersId=0" TargetMode="External" Id="R91bc09a990314004" /><Relationship Type="http://schemas.openxmlformats.org/officeDocument/2006/relationships/hyperlink" Target="http://webapp.etsi.org/teldir/ListPersDetails.asp?PersId=0" TargetMode="External" Id="R214c067678d84ad4" /><Relationship Type="http://schemas.openxmlformats.org/officeDocument/2006/relationships/hyperlink" Target="http://webapp.etsi.org/teldir/ListPersDetails.asp?PersId=0" TargetMode="External" Id="Re60dee5434764954" /><Relationship Type="http://schemas.openxmlformats.org/officeDocument/2006/relationships/hyperlink" Target="http://webapp.etsi.org/teldir/ListPersDetails.asp?PersId=0" TargetMode="External" Id="R78ec387813cd4066" /><Relationship Type="http://schemas.openxmlformats.org/officeDocument/2006/relationships/hyperlink" Target="http://webapp.etsi.org/teldir/ListPersDetails.asp?PersId=0" TargetMode="External" Id="R459654d3e5ba4818" /><Relationship Type="http://schemas.openxmlformats.org/officeDocument/2006/relationships/hyperlink" Target="http://webapp.etsi.org/teldir/ListPersDetails.asp?PersId=0" TargetMode="External" Id="R7ae6d4227c1649f9" /><Relationship Type="http://schemas.openxmlformats.org/officeDocument/2006/relationships/hyperlink" Target="http://webapp.etsi.org/teldir/ListPersDetails.asp?PersId=0" TargetMode="External" Id="R7457e080b9c14dcc" /><Relationship Type="http://schemas.openxmlformats.org/officeDocument/2006/relationships/hyperlink" Target="http://webapp.etsi.org/teldir/ListPersDetails.asp?PersId=0" TargetMode="External" Id="R6f5ee15427e4407d" /><Relationship Type="http://schemas.openxmlformats.org/officeDocument/2006/relationships/hyperlink" Target="http://webapp.etsi.org/teldir/ListPersDetails.asp?PersId=0" TargetMode="External" Id="R301b5600976a4828" /><Relationship Type="http://schemas.openxmlformats.org/officeDocument/2006/relationships/hyperlink" Target="http://webapp.etsi.org/teldir/ListPersDetails.asp?PersId=0" TargetMode="External" Id="R4a13fcdf4eef4daf" /><Relationship Type="http://schemas.openxmlformats.org/officeDocument/2006/relationships/hyperlink" Target="http://webapp.etsi.org/teldir/ListPersDetails.asp?PersId=0" TargetMode="External" Id="R5a0e79b411014e95" /><Relationship Type="http://schemas.openxmlformats.org/officeDocument/2006/relationships/hyperlink" Target="http://webapp.etsi.org/teldir/ListPersDetails.asp?PersId=0" TargetMode="External" Id="R8f00a1de253b4025" /><Relationship Type="http://schemas.openxmlformats.org/officeDocument/2006/relationships/hyperlink" Target="http://webapp.etsi.org/teldir/ListPersDetails.asp?PersId=0" TargetMode="External" Id="Ra7d7ac17ec504db6" /><Relationship Type="http://schemas.openxmlformats.org/officeDocument/2006/relationships/hyperlink" Target="http://webapp.etsi.org/teldir/ListPersDetails.asp?PersId=0" TargetMode="External" Id="R4bcd6271b607489c" /><Relationship Type="http://schemas.openxmlformats.org/officeDocument/2006/relationships/hyperlink" Target="http://webapp.etsi.org/teldir/ListPersDetails.asp?PersId=0" TargetMode="External" Id="R5a670366f723406b" /><Relationship Type="http://schemas.openxmlformats.org/officeDocument/2006/relationships/hyperlink" Target="http://webapp.etsi.org/teldir/ListPersDetails.asp?PersId=0" TargetMode="External" Id="Rf4a83f761e544fc4" /><Relationship Type="http://schemas.openxmlformats.org/officeDocument/2006/relationships/hyperlink" Target="http://webapp.etsi.org/teldir/ListPersDetails.asp?PersId=0" TargetMode="External" Id="R491430d07c82444d" /><Relationship Type="http://schemas.openxmlformats.org/officeDocument/2006/relationships/hyperlink" Target="http://webapp.etsi.org/teldir/ListPersDetails.asp?PersId=0" TargetMode="External" Id="R492ef3aa7cde4381" /><Relationship Type="http://schemas.openxmlformats.org/officeDocument/2006/relationships/hyperlink" Target="http://webapp.etsi.org/teldir/ListPersDetails.asp?PersId=0" TargetMode="External" Id="R68b97b1e8d114761" /><Relationship Type="http://schemas.openxmlformats.org/officeDocument/2006/relationships/hyperlink" Target="http://webapp.etsi.org/teldir/ListPersDetails.asp?PersId=0" TargetMode="External" Id="Rac9ba8aad8634bd4" /><Relationship Type="http://schemas.openxmlformats.org/officeDocument/2006/relationships/hyperlink" Target="http://webapp.etsi.org/teldir/ListPersDetails.asp?PersId=0" TargetMode="External" Id="R23b9781556974a78" /><Relationship Type="http://schemas.openxmlformats.org/officeDocument/2006/relationships/hyperlink" Target="http://webapp.etsi.org/teldir/ListPersDetails.asp?PersId=0" TargetMode="External" Id="R400c7f1c1a11490c" /><Relationship Type="http://schemas.openxmlformats.org/officeDocument/2006/relationships/hyperlink" Target="http://webapp.etsi.org/teldir/ListPersDetails.asp?PersId=0" TargetMode="External" Id="R06dea933d6454bd6" /><Relationship Type="http://schemas.openxmlformats.org/officeDocument/2006/relationships/hyperlink" Target="http://webapp.etsi.org/teldir/ListPersDetails.asp?PersId=0" TargetMode="External" Id="Reebe8426a7654843" /><Relationship Type="http://schemas.openxmlformats.org/officeDocument/2006/relationships/hyperlink" Target="http://webapp.etsi.org/teldir/ListPersDetails.asp?PersId=0" TargetMode="External" Id="Re6ba5da1eef74e68" /><Relationship Type="http://schemas.openxmlformats.org/officeDocument/2006/relationships/hyperlink" Target="http://webapp.etsi.org/teldir/ListPersDetails.asp?PersId=0" TargetMode="External" Id="R861483280d474623" /><Relationship Type="http://schemas.openxmlformats.org/officeDocument/2006/relationships/hyperlink" Target="http://webapp.etsi.org/teldir/ListPersDetails.asp?PersId=0" TargetMode="External" Id="R912ad4b744c04717" /><Relationship Type="http://schemas.openxmlformats.org/officeDocument/2006/relationships/hyperlink" Target="http://webapp.etsi.org/teldir/ListPersDetails.asp?PersId=0" TargetMode="External" Id="R69f9f8180b9d493d" /><Relationship Type="http://schemas.openxmlformats.org/officeDocument/2006/relationships/hyperlink" Target="http://webapp.etsi.org/teldir/ListPersDetails.asp?PersId=0" TargetMode="External" Id="R73369004ec784466" /><Relationship Type="http://schemas.openxmlformats.org/officeDocument/2006/relationships/hyperlink" Target="http://webapp.etsi.org/teldir/ListPersDetails.asp?PersId=0" TargetMode="External" Id="R64b07190e8994848" /><Relationship Type="http://schemas.openxmlformats.org/officeDocument/2006/relationships/hyperlink" Target="http://webapp.etsi.org/teldir/ListPersDetails.asp?PersId=0" TargetMode="External" Id="R605877aa2fa745ff" /><Relationship Type="http://schemas.openxmlformats.org/officeDocument/2006/relationships/hyperlink" Target="http://webapp.etsi.org/teldir/ListPersDetails.asp?PersId=0" TargetMode="External" Id="R80f77d07c4454415" /><Relationship Type="http://schemas.openxmlformats.org/officeDocument/2006/relationships/hyperlink" Target="http://webapp.etsi.org/teldir/ListPersDetails.asp?PersId=0" TargetMode="External" Id="Rda6de7194a4f4abc" /><Relationship Type="http://schemas.openxmlformats.org/officeDocument/2006/relationships/hyperlink" Target="http://webapp.etsi.org/teldir/ListPersDetails.asp?PersId=0" TargetMode="External" Id="Rb6359566bcc0405a" /><Relationship Type="http://schemas.openxmlformats.org/officeDocument/2006/relationships/hyperlink" Target="http://webapp.etsi.org/teldir/ListPersDetails.asp?PersId=0" TargetMode="External" Id="R4329bd974f514045" /><Relationship Type="http://schemas.openxmlformats.org/officeDocument/2006/relationships/hyperlink" Target="http://webapp.etsi.org/teldir/ListPersDetails.asp?PersId=0" TargetMode="External" Id="R262a7ff4721e4ca4" /><Relationship Type="http://schemas.openxmlformats.org/officeDocument/2006/relationships/hyperlink" Target="http://webapp.etsi.org/teldir/ListPersDetails.asp?PersId=0" TargetMode="External" Id="Reec0952d097b436d" /><Relationship Type="http://schemas.openxmlformats.org/officeDocument/2006/relationships/hyperlink" Target="http://webapp.etsi.org/teldir/ListPersDetails.asp?PersId=0" TargetMode="External" Id="R473bbe26da1e473c" /><Relationship Type="http://schemas.openxmlformats.org/officeDocument/2006/relationships/hyperlink" Target="http://webapp.etsi.org/teldir/ListPersDetails.asp?PersId=0" TargetMode="External" Id="R67096ddb93d54607" /><Relationship Type="http://schemas.openxmlformats.org/officeDocument/2006/relationships/hyperlink" Target="http://webapp.etsi.org/teldir/ListPersDetails.asp?PersId=0" TargetMode="External" Id="Re70a382164564f2d" /><Relationship Type="http://schemas.openxmlformats.org/officeDocument/2006/relationships/hyperlink" Target="http://webapp.etsi.org/teldir/ListPersDetails.asp?PersId=0" TargetMode="External" Id="R8b7722a1f51846bb" /><Relationship Type="http://schemas.openxmlformats.org/officeDocument/2006/relationships/hyperlink" Target="http://webapp.etsi.org/teldir/ListPersDetails.asp?PersId=0" TargetMode="External" Id="R9b6ba3e8c0274c9f" /><Relationship Type="http://schemas.openxmlformats.org/officeDocument/2006/relationships/hyperlink" Target="http://webapp.etsi.org/teldir/ListPersDetails.asp?PersId=0" TargetMode="External" Id="R5e65cb5c9b9f469c" /><Relationship Type="http://schemas.openxmlformats.org/officeDocument/2006/relationships/hyperlink" Target="http://webapp.etsi.org/teldir/ListPersDetails.asp?PersId=0" TargetMode="External" Id="Rd834bf71697d4bfb" /><Relationship Type="http://schemas.openxmlformats.org/officeDocument/2006/relationships/hyperlink" Target="http://webapp.etsi.org/teldir/ListPersDetails.asp?PersId=0" TargetMode="External" Id="Rc07ab0cf9cd54f0b" /><Relationship Type="http://schemas.openxmlformats.org/officeDocument/2006/relationships/hyperlink" Target="http://webapp.etsi.org/teldir/ListPersDetails.asp?PersId=0" TargetMode="External" Id="R698469b1610e4746" /><Relationship Type="http://schemas.openxmlformats.org/officeDocument/2006/relationships/hyperlink" Target="http://webapp.etsi.org/teldir/ListPersDetails.asp?PersId=0" TargetMode="External" Id="R17ef6d6fea994fa3" /><Relationship Type="http://schemas.openxmlformats.org/officeDocument/2006/relationships/hyperlink" Target="http://webapp.etsi.org/teldir/ListPersDetails.asp?PersId=0" TargetMode="External" Id="Rbecaf89409804f20" /><Relationship Type="http://schemas.openxmlformats.org/officeDocument/2006/relationships/hyperlink" Target="http://webapp.etsi.org/teldir/ListPersDetails.asp?PersId=0" TargetMode="External" Id="R417721df63ae461e" /><Relationship Type="http://schemas.openxmlformats.org/officeDocument/2006/relationships/hyperlink" Target="http://webapp.etsi.org/teldir/ListPersDetails.asp?PersId=0" TargetMode="External" Id="R16fc01e40a1f47dc" /><Relationship Type="http://schemas.openxmlformats.org/officeDocument/2006/relationships/hyperlink" Target="http://webapp.etsi.org/teldir/ListPersDetails.asp?PersId=0" TargetMode="External" Id="Rfcc88b6724fe4bf1" /><Relationship Type="http://schemas.openxmlformats.org/officeDocument/2006/relationships/hyperlink" Target="http://webapp.etsi.org/teldir/ListPersDetails.asp?PersId=0" TargetMode="External" Id="R1bf231ee695c4ff9" /><Relationship Type="http://schemas.openxmlformats.org/officeDocument/2006/relationships/hyperlink" Target="http://webapp.etsi.org/teldir/ListPersDetails.asp?PersId=0" TargetMode="External" Id="R065094c0cbb34a45" /><Relationship Type="http://schemas.openxmlformats.org/officeDocument/2006/relationships/hyperlink" Target="http://webapp.etsi.org/teldir/ListPersDetails.asp?PersId=0" TargetMode="External" Id="R5a895a6b7c384697" /><Relationship Type="http://schemas.openxmlformats.org/officeDocument/2006/relationships/hyperlink" Target="http://webapp.etsi.org/teldir/ListPersDetails.asp?PersId=0" TargetMode="External" Id="R040eff8b2b2a41a0" /><Relationship Type="http://schemas.openxmlformats.org/officeDocument/2006/relationships/hyperlink" Target="http://webapp.etsi.org/teldir/ListPersDetails.asp?PersId=0" TargetMode="External" Id="R78d9a7e5d0af403d" /><Relationship Type="http://schemas.openxmlformats.org/officeDocument/2006/relationships/hyperlink" Target="http://webapp.etsi.org/teldir/ListPersDetails.asp?PersId=0" TargetMode="External" Id="Rfd81bcf180244d65" /><Relationship Type="http://schemas.openxmlformats.org/officeDocument/2006/relationships/hyperlink" Target="http://webapp.etsi.org/teldir/ListPersDetails.asp?PersId=0" TargetMode="External" Id="R44313ac2cff54bf7" /><Relationship Type="http://schemas.openxmlformats.org/officeDocument/2006/relationships/hyperlink" Target="http://webapp.etsi.org/teldir/ListPersDetails.asp?PersId=0" TargetMode="External" Id="R0a8cd37233e941ad" /><Relationship Type="http://schemas.openxmlformats.org/officeDocument/2006/relationships/hyperlink" Target="http://webapp.etsi.org/teldir/ListPersDetails.asp?PersId=0" TargetMode="External" Id="R7dba855d51ac4589" /><Relationship Type="http://schemas.openxmlformats.org/officeDocument/2006/relationships/hyperlink" Target="http://webapp.etsi.org/teldir/ListPersDetails.asp?PersId=0" TargetMode="External" Id="R1cebc8ef720a4c8e" /><Relationship Type="http://schemas.openxmlformats.org/officeDocument/2006/relationships/hyperlink" Target="http://webapp.etsi.org/teldir/ListPersDetails.asp?PersId=0" TargetMode="External" Id="R6f6690662df84721" /><Relationship Type="http://schemas.openxmlformats.org/officeDocument/2006/relationships/hyperlink" Target="http://webapp.etsi.org/teldir/ListPersDetails.asp?PersId=0" TargetMode="External" Id="Ra9b1ae964d1d4849" /><Relationship Type="http://schemas.openxmlformats.org/officeDocument/2006/relationships/hyperlink" Target="http://webapp.etsi.org/teldir/ListPersDetails.asp?PersId=0" TargetMode="External" Id="Rab9a739ffca44755" /><Relationship Type="http://schemas.openxmlformats.org/officeDocument/2006/relationships/hyperlink" Target="http://webapp.etsi.org/teldir/ListPersDetails.asp?PersId=0" TargetMode="External" Id="Reaaf0c364ec84c1d" /><Relationship Type="http://schemas.openxmlformats.org/officeDocument/2006/relationships/hyperlink" Target="http://webapp.etsi.org/teldir/ListPersDetails.asp?PersId=0" TargetMode="External" Id="Re50c8c1cac3f4efc" /><Relationship Type="http://schemas.openxmlformats.org/officeDocument/2006/relationships/hyperlink" Target="http://webapp.etsi.org/teldir/ListPersDetails.asp?PersId=0" TargetMode="External" Id="R6eca7a724d0b4ca9" /><Relationship Type="http://schemas.openxmlformats.org/officeDocument/2006/relationships/hyperlink" Target="http://webapp.etsi.org/teldir/ListPersDetails.asp?PersId=0" TargetMode="External" Id="R3ac618a7af3548eb" /><Relationship Type="http://schemas.openxmlformats.org/officeDocument/2006/relationships/hyperlink" Target="http://webapp.etsi.org/teldir/ListPersDetails.asp?PersId=0" TargetMode="External" Id="R27eb640b5b6e4415" /><Relationship Type="http://schemas.openxmlformats.org/officeDocument/2006/relationships/hyperlink" Target="http://webapp.etsi.org/teldir/ListPersDetails.asp?PersId=0" TargetMode="External" Id="R0b7ebe7207a54397" /><Relationship Type="http://schemas.openxmlformats.org/officeDocument/2006/relationships/hyperlink" Target="http://webapp.etsi.org/teldir/ListPersDetails.asp?PersId=0" TargetMode="External" Id="R97c0097d4fc24905" /><Relationship Type="http://schemas.openxmlformats.org/officeDocument/2006/relationships/hyperlink" Target="http://webapp.etsi.org/teldir/ListPersDetails.asp?PersId=0" TargetMode="External" Id="R7e25341a523548e6" /><Relationship Type="http://schemas.openxmlformats.org/officeDocument/2006/relationships/hyperlink" Target="http://webapp.etsi.org/teldir/ListPersDetails.asp?PersId=0" TargetMode="External" Id="R0fbcaab1b72d4ccd" /><Relationship Type="http://schemas.openxmlformats.org/officeDocument/2006/relationships/hyperlink" Target="http://webapp.etsi.org/teldir/ListPersDetails.asp?PersId=0" TargetMode="External" Id="Rdb5d0bf2c0714c5e" /><Relationship Type="http://schemas.openxmlformats.org/officeDocument/2006/relationships/hyperlink" Target="http://webapp.etsi.org/teldir/ListPersDetails.asp?PersId=0" TargetMode="External" Id="Ra04e5c4d318d464c" /><Relationship Type="http://schemas.openxmlformats.org/officeDocument/2006/relationships/hyperlink" Target="http://webapp.etsi.org/teldir/ListPersDetails.asp?PersId=0" TargetMode="External" Id="R34c86ee41edf4993" /><Relationship Type="http://schemas.openxmlformats.org/officeDocument/2006/relationships/hyperlink" Target="http://webapp.etsi.org/teldir/ListPersDetails.asp?PersId=0" TargetMode="External" Id="R6ccdc9aa8bc547c2" /><Relationship Type="http://schemas.openxmlformats.org/officeDocument/2006/relationships/hyperlink" Target="http://webapp.etsi.org/teldir/ListPersDetails.asp?PersId=0" TargetMode="External" Id="R1b70966390fc403a" /><Relationship Type="http://schemas.openxmlformats.org/officeDocument/2006/relationships/hyperlink" Target="http://webapp.etsi.org/teldir/ListPersDetails.asp?PersId=0" TargetMode="External" Id="Ra9aa8a28f2c14372" /><Relationship Type="http://schemas.openxmlformats.org/officeDocument/2006/relationships/hyperlink" Target="http://webapp.etsi.org/teldir/ListPersDetails.asp?PersId=0" TargetMode="External" Id="R027c606b32974ed4" /><Relationship Type="http://schemas.openxmlformats.org/officeDocument/2006/relationships/hyperlink" Target="http://webapp.etsi.org/teldir/ListPersDetails.asp?PersId=0" TargetMode="External" Id="R05d8d75f00114632" /><Relationship Type="http://schemas.openxmlformats.org/officeDocument/2006/relationships/hyperlink" Target="http://webapp.etsi.org/teldir/ListPersDetails.asp?PersId=0" TargetMode="External" Id="R1ff03e8a34924521" /><Relationship Type="http://schemas.openxmlformats.org/officeDocument/2006/relationships/hyperlink" Target="http://webapp.etsi.org/teldir/ListPersDetails.asp?PersId=0" TargetMode="External" Id="Re1080ac942b74000" /><Relationship Type="http://schemas.openxmlformats.org/officeDocument/2006/relationships/hyperlink" Target="http://webapp.etsi.org/teldir/ListPersDetails.asp?PersId=0" TargetMode="External" Id="R60a153104de04f00" /><Relationship Type="http://schemas.openxmlformats.org/officeDocument/2006/relationships/hyperlink" Target="http://webapp.etsi.org/teldir/ListPersDetails.asp?PersId=0" TargetMode="External" Id="R42a08e33be234db9" /><Relationship Type="http://schemas.openxmlformats.org/officeDocument/2006/relationships/hyperlink" Target="http://webapp.etsi.org/teldir/ListPersDetails.asp?PersId=0" TargetMode="External" Id="R6ab942e55009442d" /><Relationship Type="http://schemas.openxmlformats.org/officeDocument/2006/relationships/hyperlink" Target="http://webapp.etsi.org/teldir/ListPersDetails.asp?PersId=0" TargetMode="External" Id="R5a3bc31f3f1d4ddf" /><Relationship Type="http://schemas.openxmlformats.org/officeDocument/2006/relationships/hyperlink" Target="http://webapp.etsi.org/teldir/ListPersDetails.asp?PersId=0" TargetMode="External" Id="Reaf9f8b7133d4f69" /><Relationship Type="http://schemas.openxmlformats.org/officeDocument/2006/relationships/hyperlink" Target="http://webapp.etsi.org/teldir/ListPersDetails.asp?PersId=0" TargetMode="External" Id="Re598ddc61dc74af6" /><Relationship Type="http://schemas.openxmlformats.org/officeDocument/2006/relationships/hyperlink" Target="http://webapp.etsi.org/teldir/ListPersDetails.asp?PersId=0" TargetMode="External" Id="R5cae8b6570ae4abe" /><Relationship Type="http://schemas.openxmlformats.org/officeDocument/2006/relationships/hyperlink" Target="http://webapp.etsi.org/teldir/ListPersDetails.asp?PersId=0" TargetMode="External" Id="R4d51f32fc4b04004" /><Relationship Type="http://schemas.openxmlformats.org/officeDocument/2006/relationships/hyperlink" Target="http://webapp.etsi.org/teldir/ListPersDetails.asp?PersId=0" TargetMode="External" Id="R4c822ce688974493" /><Relationship Type="http://schemas.openxmlformats.org/officeDocument/2006/relationships/hyperlink" Target="http://webapp.etsi.org/teldir/ListPersDetails.asp?PersId=0" TargetMode="External" Id="R57b500f682974946" /><Relationship Type="http://schemas.openxmlformats.org/officeDocument/2006/relationships/hyperlink" Target="http://webapp.etsi.org/teldir/ListPersDetails.asp?PersId=0" TargetMode="External" Id="R4bd189b7212449f4" /><Relationship Type="http://schemas.openxmlformats.org/officeDocument/2006/relationships/hyperlink" Target="http://webapp.etsi.org/teldir/ListPersDetails.asp?PersId=0" TargetMode="External" Id="R1ef9a429e19a43de" /><Relationship Type="http://schemas.openxmlformats.org/officeDocument/2006/relationships/hyperlink" Target="http://webapp.etsi.org/teldir/ListPersDetails.asp?PersId=0" TargetMode="External" Id="Reb48c011ab9d4081" /><Relationship Type="http://schemas.openxmlformats.org/officeDocument/2006/relationships/hyperlink" Target="http://webapp.etsi.org/teldir/ListPersDetails.asp?PersId=0" TargetMode="External" Id="Rd5620ce1148f47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167</v>
      </c>
      <c r="C131" s="18" t="s">
        <v>168</v>
      </c>
      <c r="D131" s="13" t="s">
        <v>33</v>
      </c>
      <c r="E131" s="31" t="s">
        <v>34</v>
      </c>
      <c r="F131" s="6" t="s">
        <v>169</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170</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171</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172</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173</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174</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175</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176</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177</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178</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179</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180</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181</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182</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183</v>
      </c>
      <c r="B145" s="18" t="s">
        <v>184</v>
      </c>
      <c r="C145" s="18" t="s">
        <v>168</v>
      </c>
      <c r="D145" s="13" t="s">
        <v>33</v>
      </c>
      <c r="E145" s="31" t="s">
        <v>34</v>
      </c>
      <c r="F145" s="6" t="s">
        <v>169</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185</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186</v>
      </c>
      <c r="B147" s="18" t="s">
        <v>187</v>
      </c>
      <c r="C147" s="18" t="s">
        <v>168</v>
      </c>
      <c r="D147" s="13" t="s">
        <v>33</v>
      </c>
      <c r="E147" s="31" t="s">
        <v>34</v>
      </c>
      <c r="F147" s="6" t="s">
        <v>169</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188</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189</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190</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191</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192</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193</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194</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195</v>
      </c>
      <c r="B155" s="18" t="s">
        <v>196</v>
      </c>
      <c r="C155" s="18" t="s">
        <v>168</v>
      </c>
      <c r="D155" s="13" t="s">
        <v>33</v>
      </c>
      <c r="E155" s="31" t="s">
        <v>34</v>
      </c>
      <c r="F155" s="6" t="s">
        <v>169</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197</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198</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199</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200</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201</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202</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203</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204</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205</v>
      </c>
      <c r="B164" s="18" t="s">
        <v>206</v>
      </c>
      <c r="C164" s="18" t="s">
        <v>168</v>
      </c>
      <c r="D164" s="13" t="s">
        <v>33</v>
      </c>
      <c r="E164" s="31" t="s">
        <v>34</v>
      </c>
      <c r="F164" s="6" t="s">
        <v>169</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207</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208</v>
      </c>
      <c r="B166" s="18" t="s">
        <v>209</v>
      </c>
      <c r="C166" s="18" t="s">
        <v>168</v>
      </c>
      <c r="D166" s="13" t="s">
        <v>33</v>
      </c>
      <c r="E166" s="31" t="s">
        <v>34</v>
      </c>
      <c r="F166" s="6" t="s">
        <v>169</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210</v>
      </c>
      <c r="B167" s="18" t="s">
        <v>211</v>
      </c>
      <c r="C167" s="18" t="s">
        <v>168</v>
      </c>
      <c r="D167" s="13" t="s">
        <v>33</v>
      </c>
      <c r="E167" s="31" t="s">
        <v>34</v>
      </c>
      <c r="F167" s="6" t="s">
        <v>169</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212</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213</v>
      </c>
      <c r="B169" s="18" t="s">
        <v>214</v>
      </c>
      <c r="C169" s="18" t="s">
        <v>168</v>
      </c>
      <c r="D169" s="13" t="s">
        <v>33</v>
      </c>
      <c r="E169" s="31" t="s">
        <v>34</v>
      </c>
      <c r="F169" s="6" t="s">
        <v>169</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215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216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217</v>
      </c>
      <c r="B172" s="18" t="s">
        <v>218</v>
      </c>
      <c r="C172" s="18" t="s">
        <v>168</v>
      </c>
      <c r="D172" s="13" t="s">
        <v>33</v>
      </c>
      <c r="E172" s="31" t="s">
        <v>34</v>
      </c>
      <c r="F172" s="6" t="s">
        <v>169</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37ffc7b29f2e4e39"/>
    <hyperlink ref="E3" r:id="R216b041c0c274fa8"/>
    <hyperlink ref="E4" r:id="R078cea1086d44b88"/>
    <hyperlink ref="E5" r:id="Rfe58236a2dc64d0e"/>
    <hyperlink ref="E6" r:id="Rde2e20fc1c1d41e5"/>
    <hyperlink ref="E7" r:id="Rc6b8ad2d288b41a9"/>
    <hyperlink ref="E8" r:id="R731f8515be9b45e9"/>
    <hyperlink ref="E9" r:id="Rd92d0783fc3f4034"/>
    <hyperlink ref="E10" r:id="Rddce37e8be17401a"/>
    <hyperlink ref="E11" r:id="R58a73642d2cc406f"/>
    <hyperlink ref="E12" r:id="R73b7faef31044e62"/>
    <hyperlink ref="E13" r:id="R1271777049424aba"/>
    <hyperlink ref="E14" r:id="Rb245ac7aed514511"/>
    <hyperlink ref="E15" r:id="Rb4c52a95d5e74ecb"/>
    <hyperlink ref="E16" r:id="Rf27ed6e8be0140ec"/>
    <hyperlink ref="E17" r:id="R12846e1d2b6d4d5b"/>
    <hyperlink ref="E18" r:id="R65176ac0e18d45e1"/>
    <hyperlink ref="E19" r:id="Rc127924c88d3423d"/>
    <hyperlink ref="E20" r:id="Rb6006374a92c4609"/>
    <hyperlink ref="E21" r:id="Rf477801b796d4a0b"/>
    <hyperlink ref="E22" r:id="R4943166d744e4f38"/>
    <hyperlink ref="E23" r:id="R6c162fd2beaf4db2"/>
    <hyperlink ref="E24" r:id="R2453a5340bc54c18"/>
    <hyperlink ref="E25" r:id="R21ed7c1a8ff048c7"/>
    <hyperlink ref="E26" r:id="R64f59bfb487a4542"/>
    <hyperlink ref="E27" r:id="R2d4b2033864049b1"/>
    <hyperlink ref="E28" r:id="R59483a0a01364975"/>
    <hyperlink ref="E29" r:id="R84baf4905b524636"/>
    <hyperlink ref="E30" r:id="Rc1dbfd6718194748"/>
    <hyperlink ref="E31" r:id="R51afb3e8fae743fa"/>
    <hyperlink ref="E32" r:id="R914e2c0d2f71495d"/>
    <hyperlink ref="E33" r:id="R2ad27171881548be"/>
    <hyperlink ref="E34" r:id="Rebc4650fc3114a27"/>
    <hyperlink ref="E35" r:id="R676973cfea0443a7"/>
    <hyperlink ref="E36" r:id="R3fee34bfe1734374"/>
    <hyperlink ref="E37" r:id="R8eb8c925c1e6434d"/>
    <hyperlink ref="E38" r:id="R66b95cfbe48b4c3e"/>
    <hyperlink ref="E39" r:id="Rddffdf6eb95b4aa2"/>
    <hyperlink ref="E40" r:id="Rb44a9fc26e614616"/>
    <hyperlink ref="E41" r:id="R5975770f15af4ae0"/>
    <hyperlink ref="E42" r:id="R5ee9ed345e3c4a00"/>
    <hyperlink ref="E43" r:id="R7f8791dbe4664d12"/>
    <hyperlink ref="E44" r:id="R1330e40e466c4d6f"/>
    <hyperlink ref="E45" r:id="Ra1ae7de82d1a4af2"/>
    <hyperlink ref="E46" r:id="R74e2a4bd32134f3c"/>
    <hyperlink ref="E47" r:id="R8081839380bf493a"/>
    <hyperlink ref="E48" r:id="R9a21479726224463"/>
    <hyperlink ref="E49" r:id="Rcea500ffe27e4206"/>
    <hyperlink ref="E50" r:id="R01e1156cb30f42db"/>
    <hyperlink ref="E51" r:id="R4d392167e1e34009"/>
    <hyperlink ref="E52" r:id="R70933aa83c5d4215"/>
    <hyperlink ref="E53" r:id="R3b88552e9ad5408e"/>
    <hyperlink ref="E54" r:id="Ra3344d9ef38c4331"/>
    <hyperlink ref="E55" r:id="R9c554c1ed5504272"/>
    <hyperlink ref="E56" r:id="R1974e964ba2a4131"/>
    <hyperlink ref="E57" r:id="R98ae098123c64d17"/>
    <hyperlink ref="E58" r:id="R3730824d225a43cf"/>
    <hyperlink ref="E59" r:id="R4d0c3d1653614062"/>
    <hyperlink ref="E60" r:id="Rb8eff1df30c444b3"/>
    <hyperlink ref="E61" r:id="Rf3fa20d506c64a31"/>
    <hyperlink ref="E62" r:id="Rbb49b8cfe0074d73"/>
    <hyperlink ref="E63" r:id="R88584904f9174629"/>
    <hyperlink ref="E64" r:id="R8513ba66651b4d31"/>
    <hyperlink ref="E65" r:id="Rde476ad095a848f1"/>
    <hyperlink ref="E66" r:id="R5cb65668d30944ec"/>
    <hyperlink ref="E67" r:id="R4629c5031302448e"/>
    <hyperlink ref="E68" r:id="R628b94bf5f1d4df6"/>
    <hyperlink ref="E69" r:id="R4a7ba2d8c5a24e94"/>
    <hyperlink ref="E70" r:id="Rc77b344a5a3d4825"/>
    <hyperlink ref="E71" r:id="R2d74cee675dd4e97"/>
    <hyperlink ref="E72" r:id="Ref870160ffed4b2b"/>
    <hyperlink ref="E73" r:id="Rbe3a47c31c0242d8"/>
    <hyperlink ref="E74" r:id="Rb7387d8e9d34488a"/>
    <hyperlink ref="E75" r:id="Rcaa60f4ccec747af"/>
    <hyperlink ref="E76" r:id="R91bc09a990314004"/>
    <hyperlink ref="E77" r:id="R214c067678d84ad4"/>
    <hyperlink ref="E78" r:id="Re60dee5434764954"/>
    <hyperlink ref="E79" r:id="R78ec387813cd4066"/>
    <hyperlink ref="E80" r:id="R459654d3e5ba4818"/>
    <hyperlink ref="E81" r:id="R7ae6d4227c1649f9"/>
    <hyperlink ref="E82" r:id="R7457e080b9c14dcc"/>
    <hyperlink ref="E83" r:id="R6f5ee15427e4407d"/>
    <hyperlink ref="E84" r:id="R301b5600976a4828"/>
    <hyperlink ref="E85" r:id="R4a13fcdf4eef4daf"/>
    <hyperlink ref="E86" r:id="R5a0e79b411014e95"/>
    <hyperlink ref="E87" r:id="R8f00a1de253b4025"/>
    <hyperlink ref="E88" r:id="Ra7d7ac17ec504db6"/>
    <hyperlink ref="E89" r:id="R4bcd6271b607489c"/>
    <hyperlink ref="E90" r:id="R5a670366f723406b"/>
    <hyperlink ref="E91" r:id="Rf4a83f761e544fc4"/>
    <hyperlink ref="E92" r:id="R491430d07c82444d"/>
    <hyperlink ref="E93" r:id="R492ef3aa7cde4381"/>
    <hyperlink ref="E94" r:id="R68b97b1e8d114761"/>
    <hyperlink ref="E95" r:id="Rac9ba8aad8634bd4"/>
    <hyperlink ref="E96" r:id="R23b9781556974a78"/>
    <hyperlink ref="E97" r:id="R400c7f1c1a11490c"/>
    <hyperlink ref="E98" r:id="R06dea933d6454bd6"/>
    <hyperlink ref="E99" r:id="Reebe8426a7654843"/>
    <hyperlink ref="E100" r:id="Re6ba5da1eef74e68"/>
    <hyperlink ref="E101" r:id="R861483280d474623"/>
    <hyperlink ref="E102" r:id="R912ad4b744c04717"/>
    <hyperlink ref="E103" r:id="R69f9f8180b9d493d"/>
    <hyperlink ref="E104" r:id="R73369004ec784466"/>
    <hyperlink ref="E105" r:id="R64b07190e8994848"/>
    <hyperlink ref="E106" r:id="R605877aa2fa745ff"/>
    <hyperlink ref="E107" r:id="R80f77d07c4454415"/>
    <hyperlink ref="E108" r:id="Rda6de7194a4f4abc"/>
    <hyperlink ref="E109" r:id="Rb6359566bcc0405a"/>
    <hyperlink ref="E110" r:id="R4329bd974f514045"/>
    <hyperlink ref="E111" r:id="R262a7ff4721e4ca4"/>
    <hyperlink ref="E112" r:id="Reec0952d097b436d"/>
    <hyperlink ref="E113" r:id="R473bbe26da1e473c"/>
    <hyperlink ref="E114" r:id="R67096ddb93d54607"/>
    <hyperlink ref="E115" r:id="Re70a382164564f2d"/>
    <hyperlink ref="E116" r:id="R8b7722a1f51846bb"/>
    <hyperlink ref="E117" r:id="R9b6ba3e8c0274c9f"/>
    <hyperlink ref="E118" r:id="R5e65cb5c9b9f469c"/>
    <hyperlink ref="E119" r:id="Rd834bf71697d4bfb"/>
    <hyperlink ref="E120" r:id="Rc07ab0cf9cd54f0b"/>
    <hyperlink ref="E121" r:id="R698469b1610e4746"/>
    <hyperlink ref="E122" r:id="R17ef6d6fea994fa3"/>
    <hyperlink ref="E123" r:id="Rbecaf89409804f20"/>
    <hyperlink ref="E124" r:id="R417721df63ae461e"/>
    <hyperlink ref="E125" r:id="R16fc01e40a1f47dc"/>
    <hyperlink ref="E126" r:id="Rfcc88b6724fe4bf1"/>
    <hyperlink ref="E127" r:id="R1bf231ee695c4ff9"/>
    <hyperlink ref="E128" r:id="R065094c0cbb34a45"/>
    <hyperlink ref="E129" r:id="R5a895a6b7c384697"/>
    <hyperlink ref="E130" r:id="R040eff8b2b2a41a0"/>
    <hyperlink ref="E131" r:id="R78d9a7e5d0af403d"/>
    <hyperlink ref="E132" r:id="Rfd81bcf180244d65"/>
    <hyperlink ref="E133" r:id="R44313ac2cff54bf7"/>
    <hyperlink ref="E134" r:id="R0a8cd37233e941ad"/>
    <hyperlink ref="E135" r:id="R7dba855d51ac4589"/>
    <hyperlink ref="E136" r:id="R1cebc8ef720a4c8e"/>
    <hyperlink ref="E137" r:id="R6f6690662df84721"/>
    <hyperlink ref="E138" r:id="Ra9b1ae964d1d4849"/>
    <hyperlink ref="E139" r:id="Rab9a739ffca44755"/>
    <hyperlink ref="E140" r:id="Reaaf0c364ec84c1d"/>
    <hyperlink ref="E141" r:id="Re50c8c1cac3f4efc"/>
    <hyperlink ref="E142" r:id="R6eca7a724d0b4ca9"/>
    <hyperlink ref="E143" r:id="R3ac618a7af3548eb"/>
    <hyperlink ref="E144" r:id="R27eb640b5b6e4415"/>
    <hyperlink ref="E145" r:id="R0b7ebe7207a54397"/>
    <hyperlink ref="E146" r:id="R97c0097d4fc24905"/>
    <hyperlink ref="E147" r:id="R7e25341a523548e6"/>
    <hyperlink ref="E148" r:id="R0fbcaab1b72d4ccd"/>
    <hyperlink ref="E149" r:id="Rdb5d0bf2c0714c5e"/>
    <hyperlink ref="E150" r:id="Ra04e5c4d318d464c"/>
    <hyperlink ref="E151" r:id="R34c86ee41edf4993"/>
    <hyperlink ref="E152" r:id="R6ccdc9aa8bc547c2"/>
    <hyperlink ref="E153" r:id="R1b70966390fc403a"/>
    <hyperlink ref="E154" r:id="Ra9aa8a28f2c14372"/>
    <hyperlink ref="E155" r:id="R027c606b32974ed4"/>
    <hyperlink ref="E156" r:id="R05d8d75f00114632"/>
    <hyperlink ref="E157" r:id="R1ff03e8a34924521"/>
    <hyperlink ref="E158" r:id="Re1080ac942b74000"/>
    <hyperlink ref="E159" r:id="R60a153104de04f00"/>
    <hyperlink ref="E160" r:id="R42a08e33be234db9"/>
    <hyperlink ref="E161" r:id="R6ab942e55009442d"/>
    <hyperlink ref="E162" r:id="R5a3bc31f3f1d4ddf"/>
    <hyperlink ref="E163" r:id="Reaf9f8b7133d4f69"/>
    <hyperlink ref="E164" r:id="Re598ddc61dc74af6"/>
    <hyperlink ref="E165" r:id="R5cae8b6570ae4abe"/>
    <hyperlink ref="E166" r:id="R4d51f32fc4b04004"/>
    <hyperlink ref="E167" r:id="R4c822ce688974493"/>
    <hyperlink ref="E168" r:id="R57b500f682974946"/>
    <hyperlink ref="E169" r:id="R4bd189b7212449f4"/>
    <hyperlink ref="E170" r:id="R1ef9a429e19a43de"/>
    <hyperlink ref="E171" r:id="Reb48c011ab9d4081"/>
    <hyperlink ref="E172" r:id="Rd5620ce1148f4773"/>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219</v>
      </c>
      <c r="B1" s="4" t="s">
        <v>220</v>
      </c>
      <c r="C1" s="4" t="s">
        <v>221</v>
      </c>
      <c r="D1" s="4" t="s">
        <v>222</v>
      </c>
      <c r="E1" s="4" t="s">
        <v>19</v>
      </c>
      <c r="F1" s="4" t="s">
        <v>22</v>
      </c>
      <c r="G1" s="4" t="s">
        <v>23</v>
      </c>
      <c r="H1" s="4" t="s">
        <v>24</v>
      </c>
      <c r="I1" s="4" t="s">
        <v>18</v>
      </c>
      <c r="J1" s="4" t="s">
        <v>20</v>
      </c>
      <c r="K1" s="4" t="s">
        <v>223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224</v>
      </c>
      <c r="B1" s="1" t="s">
        <v>225</v>
      </c>
      <c r="C1" s="1" t="s">
        <v>226</v>
      </c>
    </row>
    <row r="2" ht="10.5" customHeight="1">
      <c r="A2" s="2"/>
      <c r="B2" s="3"/>
      <c r="C2" s="7"/>
      <c r="D2" s="7"/>
    </row>
    <row r="3">
      <c r="A3" s="3" t="s">
        <v>227</v>
      </c>
      <c r="B3" s="3" t="s">
        <v>228</v>
      </c>
      <c r="C3" s="7" t="s">
        <v>229</v>
      </c>
      <c r="D3" s="7" t="s">
        <v>36</v>
      </c>
    </row>
    <row r="4">
      <c r="A4" s="3" t="s">
        <v>230</v>
      </c>
      <c r="B4" s="3" t="s">
        <v>231</v>
      </c>
      <c r="C4" s="7" t="s">
        <v>232</v>
      </c>
      <c r="D4" s="7" t="s">
        <v>233</v>
      </c>
    </row>
    <row r="5">
      <c r="A5" s="3" t="s">
        <v>234</v>
      </c>
      <c r="B5" s="3" t="s">
        <v>235</v>
      </c>
      <c r="C5" s="7" t="s">
        <v>236</v>
      </c>
      <c r="D5" s="7" t="s">
        <v>237</v>
      </c>
    </row>
    <row r="6" ht="30">
      <c r="A6" s="3" t="s">
        <v>169</v>
      </c>
      <c r="B6" s="3" t="s">
        <v>238</v>
      </c>
      <c r="C6" s="7" t="s">
        <v>239</v>
      </c>
      <c r="D6" s="7" t="s">
        <v>240</v>
      </c>
    </row>
    <row r="7">
      <c r="A7" s="3" t="s">
        <v>241</v>
      </c>
      <c r="B7" s="3" t="s">
        <v>242</v>
      </c>
      <c r="C7" s="7" t="s">
        <v>243</v>
      </c>
      <c r="D7" s="7" t="s">
        <v>244</v>
      </c>
    </row>
    <row r="8">
      <c r="A8" s="3" t="s">
        <v>245</v>
      </c>
      <c r="B8" s="3" t="s">
        <v>246</v>
      </c>
      <c r="C8" s="7" t="s">
        <v>247</v>
      </c>
      <c r="D8" s="7" t="s">
        <v>248</v>
      </c>
    </row>
    <row r="9" ht="30">
      <c r="A9" s="3" t="s">
        <v>22</v>
      </c>
      <c r="B9" s="3" t="s">
        <v>249</v>
      </c>
      <c r="D9" s="7" t="s">
        <v>250</v>
      </c>
    </row>
    <row r="10" ht="30">
      <c r="A10" s="3" t="s">
        <v>251</v>
      </c>
      <c r="B10" s="3" t="s">
        <v>252</v>
      </c>
      <c r="D10" s="7" t="s">
        <v>253</v>
      </c>
    </row>
    <row r="11">
      <c r="A11" s="3" t="s">
        <v>254</v>
      </c>
      <c r="B11" s="3" t="s">
        <v>255</v>
      </c>
    </row>
    <row r="12">
      <c r="A12" s="3" t="s">
        <v>256</v>
      </c>
      <c r="B12" s="3" t="s">
        <v>257</v>
      </c>
    </row>
    <row r="13">
      <c r="A13" s="3" t="s">
        <v>258</v>
      </c>
      <c r="B13" s="3" t="s">
        <v>259</v>
      </c>
    </row>
    <row r="14">
      <c r="A14" s="3" t="s">
        <v>260</v>
      </c>
      <c r="B14" s="3" t="s">
        <v>261</v>
      </c>
    </row>
    <row r="15">
      <c r="A15" s="3" t="s">
        <v>262</v>
      </c>
      <c r="B15" s="3" t="s">
        <v>263</v>
      </c>
    </row>
    <row r="16">
      <c r="A16" s="3" t="s">
        <v>264</v>
      </c>
      <c r="B16" s="3" t="s">
        <v>265</v>
      </c>
    </row>
    <row r="17">
      <c r="A17" s="3" t="s">
        <v>266</v>
      </c>
      <c r="B17" s="3" t="s">
        <v>267</v>
      </c>
    </row>
    <row r="18">
      <c r="A18" s="3" t="s">
        <v>268</v>
      </c>
      <c r="B18" s="3" t="s">
        <v>269</v>
      </c>
    </row>
    <row r="19">
      <c r="A19" s="3" t="s">
        <v>270</v>
      </c>
      <c r="B19" s="3" t="s">
        <v>271</v>
      </c>
    </row>
    <row r="20">
      <c r="A20" s="3" t="s">
        <v>272</v>
      </c>
      <c r="B20" s="3" t="s">
        <v>273</v>
      </c>
    </row>
    <row r="21">
      <c r="A21" s="3" t="s">
        <v>274</v>
      </c>
      <c r="B21" s="3" t="s">
        <v>275</v>
      </c>
    </row>
    <row r="22">
      <c r="A22" s="3" t="s">
        <v>276</v>
      </c>
    </row>
    <row r="23">
      <c r="A23" s="3" t="s">
        <v>277</v>
      </c>
    </row>
    <row r="24">
      <c r="A24" s="3" t="s">
        <v>35</v>
      </c>
    </row>
    <row r="25">
      <c r="A25" s="3" t="s">
        <v>278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