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<sst xmlns="http://schemas.openxmlformats.org/spreadsheetml/2006/main" count="199" uniqueCount="199">
  <si>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</si>
  <si>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</si>
  <si>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</si>
  <si>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</si>
  <si>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</si>
  <si>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</si>
  <si>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</si>
  <si>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</si>
  <si>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</si>
  <si>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</si>
  <si>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</si>
  <si>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</si>
  <si>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</si>
  <si>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</si>
  <si>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</si>
  <si>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</si>
  <si>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</si>
  <si>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</si>
  <si>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</si>
  <si>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</si>
  <si>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</si>
  <si>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</si>
  <si>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</si>
  <si>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</si>
  <si>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</si>
  <si>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</si>
  <si>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</si>
  <si>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</si>
  <si>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</si>
  <si>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</si>
  <si>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</si>
  <si>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R3-022179</t>
  </si>
  <si>
    <t/>
  </si>
  <si>
    <t>Import from MS Access</t>
  </si>
  <si>
    <t>0</t>
  </si>
  <si>
    <t>other</t>
  </si>
  <si>
    <t>Decision</t>
  </si>
  <si>
    <t>-</t>
  </si>
  <si>
    <t>R3-022180</t>
  </si>
  <si>
    <t>R3-022181</t>
  </si>
  <si>
    <t>R3-022182</t>
  </si>
  <si>
    <t>R3-022183</t>
  </si>
  <si>
    <t>R3-022184</t>
  </si>
  <si>
    <t>R3-022185</t>
  </si>
  <si>
    <t>R3-022186</t>
  </si>
  <si>
    <t>R3-022187</t>
  </si>
  <si>
    <t>R3-022188</t>
  </si>
  <si>
    <t>R3-022189</t>
  </si>
  <si>
    <t>R3-022190</t>
  </si>
  <si>
    <t>R3-022191</t>
  </si>
  <si>
    <t>R3-022192</t>
  </si>
  <si>
    <t>R3-022193</t>
  </si>
  <si>
    <t>R3-022194</t>
  </si>
  <si>
    <t>R3-022195</t>
  </si>
  <si>
    <t>R3-022196</t>
  </si>
  <si>
    <t>R3-022197</t>
  </si>
  <si>
    <t>R3-022198</t>
  </si>
  <si>
    <t>R3-022199</t>
  </si>
  <si>
    <t>R3-022200</t>
  </si>
  <si>
    <t>R3-022201</t>
  </si>
  <si>
    <t>R3-022202</t>
  </si>
  <si>
    <t>R3-022203</t>
  </si>
  <si>
    <t>R3-022204</t>
  </si>
  <si>
    <t>R3-022205</t>
  </si>
  <si>
    <t>R3-022206</t>
  </si>
  <si>
    <t>R3-022207</t>
  </si>
  <si>
    <t>R3-022208</t>
  </si>
  <si>
    <t>R3-022209</t>
  </si>
  <si>
    <t>R3-022210</t>
  </si>
  <si>
    <t>R3-022211</t>
  </si>
  <si>
    <t>R3-022212</t>
  </si>
  <si>
    <t>R3-022213</t>
  </si>
  <si>
    <t>R3-022214</t>
  </si>
  <si>
    <t>R3-022215</t>
  </si>
  <si>
    <t>R3-022216</t>
  </si>
  <si>
    <t>R3-022217</t>
  </si>
  <si>
    <t>R3-022218</t>
  </si>
  <si>
    <t>R3-022219</t>
  </si>
  <si>
    <t>R3-022220</t>
  </si>
  <si>
    <t>R3-022221</t>
  </si>
  <si>
    <t>R3-022222</t>
  </si>
  <si>
    <t>R3-022223</t>
  </si>
  <si>
    <t>R3-022224</t>
  </si>
  <si>
    <t>R3-022225</t>
  </si>
  <si>
    <t>R3-022226</t>
  </si>
  <si>
    <t>R3-022227</t>
  </si>
  <si>
    <t>R3-022229</t>
  </si>
  <si>
    <t>R3-022231</t>
  </si>
  <si>
    <t>R3-022232</t>
  </si>
  <si>
    <t>R3-022233</t>
  </si>
  <si>
    <t>R3-022234</t>
  </si>
  <si>
    <t>R3-022235</t>
  </si>
  <si>
    <t>R3-022237</t>
  </si>
  <si>
    <t>R3-022238</t>
  </si>
  <si>
    <t>R3-022239</t>
  </si>
  <si>
    <t>R3-022240</t>
  </si>
  <si>
    <t>R3-022242</t>
  </si>
  <si>
    <t>R3-022243</t>
  </si>
  <si>
    <t>R3-022244</t>
  </si>
  <si>
    <t>R3-022246</t>
  </si>
  <si>
    <t>R3-022247</t>
  </si>
  <si>
    <t>R3-022248</t>
  </si>
  <si>
    <t>R3-022249</t>
  </si>
  <si>
    <t>R3-022250</t>
  </si>
  <si>
    <t>R3-022251</t>
  </si>
  <si>
    <t>R3-022252</t>
  </si>
  <si>
    <t>R3-022253</t>
  </si>
  <si>
    <t>R3-022254</t>
  </si>
  <si>
    <t>R3-022256</t>
  </si>
  <si>
    <t>R3-022257</t>
  </si>
  <si>
    <t>R3-022258</t>
  </si>
  <si>
    <t>R3-022259</t>
  </si>
  <si>
    <t>R3-022260</t>
  </si>
  <si>
    <t>R3-022261</t>
  </si>
  <si>
    <t>R3-022262</t>
  </si>
  <si>
    <t>R3-022263</t>
  </si>
  <si>
    <t>R3-022264</t>
  </si>
  <si>
    <t>R3-022265</t>
  </si>
  <si>
    <t>R3-022266</t>
  </si>
  <si>
    <t>R3-022268</t>
  </si>
  <si>
    <t>R3-022269</t>
  </si>
  <si>
    <t>R3-022270</t>
  </si>
  <si>
    <t>R3-022271</t>
  </si>
  <si>
    <t>R3-022272</t>
  </si>
  <si>
    <t>Response LS to Response on Shared Networks – Outcome of RAN3 #30 on Shared Networks</t>
  </si>
  <si>
    <t>R3</t>
  </si>
  <si>
    <t>LS out</t>
  </si>
  <si>
    <t>R3-022273</t>
  </si>
  <si>
    <t>Response LS on requirements for Shared Networks</t>
  </si>
  <si>
    <t>R3-022274</t>
  </si>
  <si>
    <t>R3-022275</t>
  </si>
  <si>
    <t>R3-022276</t>
  </si>
  <si>
    <t>R3-022277</t>
  </si>
  <si>
    <t>R3-022278</t>
  </si>
  <si>
    <t>R3-022279</t>
  </si>
  <si>
    <t>R3-022281</t>
  </si>
  <si>
    <t>R3-022282</t>
  </si>
  <si>
    <t>R3-022283</t>
  </si>
  <si>
    <t>RAN3 Aspects on the proposed Compressed Mode Improvements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</si>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</sst>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32/docs/R3-022179.zip" TargetMode="External" Id="Rf412a05f67b94b5b" /><Relationship Type="http://schemas.openxmlformats.org/officeDocument/2006/relationships/hyperlink" Target="http://webapp.etsi.org/teldir/ListPersDetails.asp?PersId=0" TargetMode="External" Id="Rd9da2661af974329" /><Relationship Type="http://schemas.openxmlformats.org/officeDocument/2006/relationships/hyperlink" Target="http://www.3gpp.org/ftp/tsg_ran/WG3_Iu/TSGR3_32/docs/R3-022180.zip" TargetMode="External" Id="R9dd2b71513774ed5" /><Relationship Type="http://schemas.openxmlformats.org/officeDocument/2006/relationships/hyperlink" Target="http://webapp.etsi.org/teldir/ListPersDetails.asp?PersId=0" TargetMode="External" Id="Re86ac181d86c452b" /><Relationship Type="http://schemas.openxmlformats.org/officeDocument/2006/relationships/hyperlink" Target="http://www.3gpp.org/ftp/tsg_ran/WG3_Iu/TSGR3_32/docs/R3-022181_Agenda_RAN3_32.zip" TargetMode="External" Id="R3fc487a1fe7646d9" /><Relationship Type="http://schemas.openxmlformats.org/officeDocument/2006/relationships/hyperlink" Target="http://webapp.etsi.org/teldir/ListPersDetails.asp?PersId=0" TargetMode="External" Id="Rcda826f3d9e24d29" /><Relationship Type="http://schemas.openxmlformats.org/officeDocument/2006/relationships/hyperlink" Target="http://www.3gpp.org/ftp/tsg_ran/WG3_Iu/TSGR3_32/docs/R3-022182.ZIP" TargetMode="External" Id="R697e11b374f44cbe" /><Relationship Type="http://schemas.openxmlformats.org/officeDocument/2006/relationships/hyperlink" Target="http://webapp.etsi.org/teldir/ListPersDetails.asp?PersId=0" TargetMode="External" Id="R5dbe0d4d891c4381" /><Relationship Type="http://schemas.openxmlformats.org/officeDocument/2006/relationships/hyperlink" Target="http://www.3gpp.org/ftp/tsg_ran/WG3_Iu/TSGR3_32/docs/R3-022183.zip" TargetMode="External" Id="Rb57ea3207ddb4ef1" /><Relationship Type="http://schemas.openxmlformats.org/officeDocument/2006/relationships/hyperlink" Target="http://webapp.etsi.org/teldir/ListPersDetails.asp?PersId=0" TargetMode="External" Id="R17e8486cd2264919" /><Relationship Type="http://schemas.openxmlformats.org/officeDocument/2006/relationships/hyperlink" Target="http://www.3gpp.org/ftp/tsg_ran/WG3_Iu/TSGR3_32/docs/R3-022184.zip" TargetMode="External" Id="R6e8e92c96a714cf6" /><Relationship Type="http://schemas.openxmlformats.org/officeDocument/2006/relationships/hyperlink" Target="http://webapp.etsi.org/teldir/ListPersDetails.asp?PersId=0" TargetMode="External" Id="Rdad21cd62ab7429c" /><Relationship Type="http://schemas.openxmlformats.org/officeDocument/2006/relationships/hyperlink" Target="http://www.3gpp.org/ftp/tsg_ran/WG3_Iu/TSGR3_32/docs/R3-022185.zip" TargetMode="External" Id="Redeac2d7761243a5" /><Relationship Type="http://schemas.openxmlformats.org/officeDocument/2006/relationships/hyperlink" Target="http://webapp.etsi.org/teldir/ListPersDetails.asp?PersId=0" TargetMode="External" Id="Rde7babe6b2bb42eb" /><Relationship Type="http://schemas.openxmlformats.org/officeDocument/2006/relationships/hyperlink" Target="http://www.3gpp.org/ftp/tsg_ran/WG3_Iu/TSGR3_32/docs/R3-022186.zip" TargetMode="External" Id="Rba417d7732bd4b20" /><Relationship Type="http://schemas.openxmlformats.org/officeDocument/2006/relationships/hyperlink" Target="http://webapp.etsi.org/teldir/ListPersDetails.asp?PersId=0" TargetMode="External" Id="R02b67d40274249c5" /><Relationship Type="http://schemas.openxmlformats.org/officeDocument/2006/relationships/hyperlink" Target="http://www.3gpp.org/ftp/tsg_ran/WG3_Iu/TSGR3_32/docs/R3-022187+(Netshare_Cell_FACH_disc).zip" TargetMode="External" Id="R5bdc4c11ecc44b6c" /><Relationship Type="http://schemas.openxmlformats.org/officeDocument/2006/relationships/hyperlink" Target="http://webapp.etsi.org/teldir/ListPersDetails.asp?PersId=0" TargetMode="External" Id="R31be8499e67e4c20" /><Relationship Type="http://schemas.openxmlformats.org/officeDocument/2006/relationships/hyperlink" Target="http://www.3gpp.org/ftp/tsg_ran/WG3_Iu/TSGR3_32/docs/R3-022188+(netshare_Cell_FACH_CR).zip" TargetMode="External" Id="Rda523d2dd0874ab3" /><Relationship Type="http://schemas.openxmlformats.org/officeDocument/2006/relationships/hyperlink" Target="http://webapp.etsi.org/teldir/ListPersDetails.asp?PersId=0" TargetMode="External" Id="R313f7decee224bd0" /><Relationship Type="http://schemas.openxmlformats.org/officeDocument/2006/relationships/hyperlink" Target="http://www.3gpp.org/ftp/tsg_ran/WG3_Iu/TSGR3_32/docs/R3-022189(MBMS-Iu-disc).zip" TargetMode="External" Id="Rb8f0964e0eeb49b8" /><Relationship Type="http://schemas.openxmlformats.org/officeDocument/2006/relationships/hyperlink" Target="http://webapp.etsi.org/teldir/ListPersDetails.asp?PersId=0" TargetMode="External" Id="Raff6ccda248f4101" /><Relationship Type="http://schemas.openxmlformats.org/officeDocument/2006/relationships/hyperlink" Target="http://www.3gpp.org/ftp/tsg_ran/WG3_Iu/TSGR3_32/docs/R3-022190+Measurement+Power+Offset+25.423.zip" TargetMode="External" Id="Rb03f3bf419884bfc" /><Relationship Type="http://schemas.openxmlformats.org/officeDocument/2006/relationships/hyperlink" Target="http://webapp.etsi.org/teldir/ListPersDetails.asp?PersId=0" TargetMode="External" Id="R79e10c17161a4860" /><Relationship Type="http://schemas.openxmlformats.org/officeDocument/2006/relationships/hyperlink" Target="http://www.3gpp.org/ftp/tsg_ran/WG3_Iu/TSGR3_32/docs/R3-022191+Measurement+Power+Offset+25.433.zip" TargetMode="External" Id="R2d884fa7e6f84ef6" /><Relationship Type="http://schemas.openxmlformats.org/officeDocument/2006/relationships/hyperlink" Target="http://webapp.etsi.org/teldir/ListPersDetails.asp?PersId=0" TargetMode="External" Id="R33d84bdc95f84255" /><Relationship Type="http://schemas.openxmlformats.org/officeDocument/2006/relationships/hyperlink" Target="http://www.3gpp.org/ftp/tsg_ran/WG3_Iu/TSGR3_32/docs/R3-022192+Delay+Attribute+25.423+CR.zip" TargetMode="External" Id="R01fee38ac62d4b69" /><Relationship Type="http://schemas.openxmlformats.org/officeDocument/2006/relationships/hyperlink" Target="http://webapp.etsi.org/teldir/ListPersDetails.asp?PersId=0" TargetMode="External" Id="R7baed7ff5ff54454" /><Relationship Type="http://schemas.openxmlformats.org/officeDocument/2006/relationships/hyperlink" Target="http://www.3gpp.org/ftp/tsg_ran/WG3_Iu/TSGR3_32/docs/R3-022193+Delay+Attribute+25.433+CR.zip" TargetMode="External" Id="Rae129780dcb54b9a" /><Relationship Type="http://schemas.openxmlformats.org/officeDocument/2006/relationships/hyperlink" Target="http://webapp.etsi.org/teldir/ListPersDetails.asp?PersId=0" TargetMode="External" Id="Re9121720f64845a2" /><Relationship Type="http://schemas.openxmlformats.org/officeDocument/2006/relationships/hyperlink" Target="http://www.3gpp.org/ftp/tsg_ran/WG3_Iu/TSGR3_32/docs/R3-022194+Consideration+for+MBMS+data+bearer+in+RAN.zip" TargetMode="External" Id="Rf0b188af5b62462e" /><Relationship Type="http://schemas.openxmlformats.org/officeDocument/2006/relationships/hyperlink" Target="http://webapp.etsi.org/teldir/ListPersDetails.asp?PersId=0" TargetMode="External" Id="Rbbd9826aaf6a437d" /><Relationship Type="http://schemas.openxmlformats.org/officeDocument/2006/relationships/hyperlink" Target="http://www.3gpp.org/ftp/tsg_ran/WG3_Iu/TSGR3_32/docs/R3-022195.zip" TargetMode="External" Id="R2958c86c73004b9d" /><Relationship Type="http://schemas.openxmlformats.org/officeDocument/2006/relationships/hyperlink" Target="http://webapp.etsi.org/teldir/ListPersDetails.asp?PersId=0" TargetMode="External" Id="Rb7ec0d4d984c4ce6" /><Relationship Type="http://schemas.openxmlformats.org/officeDocument/2006/relationships/hyperlink" Target="http://www.3gpp.org/ftp/tsg_ran/WG3_Iu/TSGR3_32/docs/R3-022196.zip" TargetMode="External" Id="Rb9cb7d16c53a44b5" /><Relationship Type="http://schemas.openxmlformats.org/officeDocument/2006/relationships/hyperlink" Target="http://webapp.etsi.org/teldir/ListPersDetails.asp?PersId=0" TargetMode="External" Id="R61bbbb951e184d70" /><Relationship Type="http://schemas.openxmlformats.org/officeDocument/2006/relationships/hyperlink" Target="http://www.3gpp.org/ftp/tsg_ran/WG3_Iu/TSGR3_32/docs/R3-022197.zip" TargetMode="External" Id="R5992e92658674683" /><Relationship Type="http://schemas.openxmlformats.org/officeDocument/2006/relationships/hyperlink" Target="http://webapp.etsi.org/teldir/ListPersDetails.asp?PersId=0" TargetMode="External" Id="R470f35a123fb4d24" /><Relationship Type="http://schemas.openxmlformats.org/officeDocument/2006/relationships/hyperlink" Target="http://www.3gpp.org/ftp/tsg_ran/WG3_Iu/TSGR3_32/docs/R3-022198.zip" TargetMode="External" Id="R22d9533f07a64879" /><Relationship Type="http://schemas.openxmlformats.org/officeDocument/2006/relationships/hyperlink" Target="http://webapp.etsi.org/teldir/ListPersDetails.asp?PersId=0" TargetMode="External" Id="R5e0bd9e1404e42f1" /><Relationship Type="http://schemas.openxmlformats.org/officeDocument/2006/relationships/hyperlink" Target="http://www.3gpp.org/ftp/tsg_ran/WG3_Iu/TSGR3_32/docs/R3-022199.zip" TargetMode="External" Id="R512cc664dcb645fb" /><Relationship Type="http://schemas.openxmlformats.org/officeDocument/2006/relationships/hyperlink" Target="http://webapp.etsi.org/teldir/ListPersDetails.asp?PersId=0" TargetMode="External" Id="R87211a7573d0495d" /><Relationship Type="http://schemas.openxmlformats.org/officeDocument/2006/relationships/hyperlink" Target="http://www.3gpp.org/ftp/tsg_ran/WG3_Iu/TSGR3_32/docs/R3-022200.zip" TargetMode="External" Id="R5a67c623fad044fc" /><Relationship Type="http://schemas.openxmlformats.org/officeDocument/2006/relationships/hyperlink" Target="http://webapp.etsi.org/teldir/ListPersDetails.asp?PersId=0" TargetMode="External" Id="Rdc63055fad884752" /><Relationship Type="http://schemas.openxmlformats.org/officeDocument/2006/relationships/hyperlink" Target="http://www.3gpp.org/ftp/tsg_ran/WG3_Iu/TSGR3_32/docs/R3-022201.zip" TargetMode="External" Id="Recfdf76431ab4eab" /><Relationship Type="http://schemas.openxmlformats.org/officeDocument/2006/relationships/hyperlink" Target="http://webapp.etsi.org/teldir/ListPersDetails.asp?PersId=0" TargetMode="External" Id="Re0e706aa200940a0" /><Relationship Type="http://schemas.openxmlformats.org/officeDocument/2006/relationships/hyperlink" Target="http://www.3gpp.org/ftp/tsg_ran/WG3_Iu/TSGR3_32/docs/R3-022202.zip" TargetMode="External" Id="Re424c65ec3f5447a" /><Relationship Type="http://schemas.openxmlformats.org/officeDocument/2006/relationships/hyperlink" Target="http://webapp.etsi.org/teldir/ListPersDetails.asp?PersId=0" TargetMode="External" Id="R78860b3981924d8f" /><Relationship Type="http://schemas.openxmlformats.org/officeDocument/2006/relationships/hyperlink" Target="http://www.3gpp.org/ftp/tsg_ran/WG3_Iu/TSGR3_32/docs/R3-022203.zip" TargetMode="External" Id="R5636164ba0894715" /><Relationship Type="http://schemas.openxmlformats.org/officeDocument/2006/relationships/hyperlink" Target="http://webapp.etsi.org/teldir/ListPersDetails.asp?PersId=0" TargetMode="External" Id="R1c4ee5e550bc422c" /><Relationship Type="http://schemas.openxmlformats.org/officeDocument/2006/relationships/hyperlink" Target="http://www.3gpp.org/ftp/tsg_ran/WG3_Iu/TSGR3_32/docs/R3-022204.zip" TargetMode="External" Id="Rf093185aac994df5" /><Relationship Type="http://schemas.openxmlformats.org/officeDocument/2006/relationships/hyperlink" Target="http://webapp.etsi.org/teldir/ListPersDetails.asp?PersId=0" TargetMode="External" Id="R8f7e9154f0fb4f44" /><Relationship Type="http://schemas.openxmlformats.org/officeDocument/2006/relationships/hyperlink" Target="http://www.3gpp.org/ftp/tsg_ran/WG3_Iu/TSGR3_32/docs/R3-022205.zip" TargetMode="External" Id="Rd31c059b9ec04242" /><Relationship Type="http://schemas.openxmlformats.org/officeDocument/2006/relationships/hyperlink" Target="http://webapp.etsi.org/teldir/ListPersDetails.asp?PersId=0" TargetMode="External" Id="R9294e4fca85d4993" /><Relationship Type="http://schemas.openxmlformats.org/officeDocument/2006/relationships/hyperlink" Target="http://www.3gpp.org/ftp/tsg_ran/WG3_Iu/TSGR3_32/docs/R3-022206.zip" TargetMode="External" Id="Rb584e65ebc044be3" /><Relationship Type="http://schemas.openxmlformats.org/officeDocument/2006/relationships/hyperlink" Target="http://webapp.etsi.org/teldir/ListPersDetails.asp?PersId=0" TargetMode="External" Id="Re1d30b057c6645e2" /><Relationship Type="http://schemas.openxmlformats.org/officeDocument/2006/relationships/hyperlink" Target="http://www.3gpp.org/ftp/tsg_ran/WG3_Iu/TSGR3_32/docs/R3-022207.zip" TargetMode="External" Id="Rc5fdc9bb69804e24" /><Relationship Type="http://schemas.openxmlformats.org/officeDocument/2006/relationships/hyperlink" Target="http://webapp.etsi.org/teldir/ListPersDetails.asp?PersId=0" TargetMode="External" Id="Rf82b10a176794bc4" /><Relationship Type="http://schemas.openxmlformats.org/officeDocument/2006/relationships/hyperlink" Target="http://www.3gpp.org/ftp/tsg_ran/WG3_Iu/TSGR3_32/docs/R3-022208.zip" TargetMode="External" Id="R945075d72e784f7f" /><Relationship Type="http://schemas.openxmlformats.org/officeDocument/2006/relationships/hyperlink" Target="http://webapp.etsi.org/teldir/ListPersDetails.asp?PersId=0" TargetMode="External" Id="Reb5c4951fb624595" /><Relationship Type="http://schemas.openxmlformats.org/officeDocument/2006/relationships/hyperlink" Target="http://www.3gpp.org/ftp/tsg_ran/WG3_Iu/TSGR3_32/docs/R3-022209.zip" TargetMode="External" Id="R0ddc180a39cb436d" /><Relationship Type="http://schemas.openxmlformats.org/officeDocument/2006/relationships/hyperlink" Target="http://webapp.etsi.org/teldir/ListPersDetails.asp?PersId=0" TargetMode="External" Id="R8f7fabf1fdc24ddb" /><Relationship Type="http://schemas.openxmlformats.org/officeDocument/2006/relationships/hyperlink" Target="http://www.3gpp.org/ftp/tsg_ran/WG3_Iu/TSGR3_32/docs/R3-022210.zip" TargetMode="External" Id="Rf611ce9881d8450f" /><Relationship Type="http://schemas.openxmlformats.org/officeDocument/2006/relationships/hyperlink" Target="http://webapp.etsi.org/teldir/ListPersDetails.asp?PersId=0" TargetMode="External" Id="R68edeee5d56146e4" /><Relationship Type="http://schemas.openxmlformats.org/officeDocument/2006/relationships/hyperlink" Target="http://www.3gpp.org/ftp/tsg_ran/WG3_Iu/TSGR3_32/docs/R3-022211.zip" TargetMode="External" Id="R8531790354e94913" /><Relationship Type="http://schemas.openxmlformats.org/officeDocument/2006/relationships/hyperlink" Target="http://webapp.etsi.org/teldir/ListPersDetails.asp?PersId=0" TargetMode="External" Id="R748051648b554887" /><Relationship Type="http://schemas.openxmlformats.org/officeDocument/2006/relationships/hyperlink" Target="http://www.3gpp.org/ftp/tsg_ran/WG3_Iu/TSGR3_32/docs/R3-022212.zip" TargetMode="External" Id="R08901fc4fe0143b6" /><Relationship Type="http://schemas.openxmlformats.org/officeDocument/2006/relationships/hyperlink" Target="http://webapp.etsi.org/teldir/ListPersDetails.asp?PersId=0" TargetMode="External" Id="R4f45a624a5244b16" /><Relationship Type="http://schemas.openxmlformats.org/officeDocument/2006/relationships/hyperlink" Target="http://www.3gpp.org/ftp/tsg_ran/WG3_Iu/TSGR3_32/docs/R3-022213.zip" TargetMode="External" Id="Rf2210395219a46e0" /><Relationship Type="http://schemas.openxmlformats.org/officeDocument/2006/relationships/hyperlink" Target="http://webapp.etsi.org/teldir/ListPersDetails.asp?PersId=0" TargetMode="External" Id="R686cc37c246f44ca" /><Relationship Type="http://schemas.openxmlformats.org/officeDocument/2006/relationships/hyperlink" Target="http://www.3gpp.org/ftp/tsg_ran/WG3_Iu/TSGR3_32/docs/R3-022214.zip" TargetMode="External" Id="R5127ccab30da4821" /><Relationship Type="http://schemas.openxmlformats.org/officeDocument/2006/relationships/hyperlink" Target="http://webapp.etsi.org/teldir/ListPersDetails.asp?PersId=0" TargetMode="External" Id="R89207d82009d4756" /><Relationship Type="http://schemas.openxmlformats.org/officeDocument/2006/relationships/hyperlink" Target="http://www.3gpp.org/ftp/tsg_ran/WG3_Iu/TSGR3_32/docs/R3-022215.zip" TargetMode="External" Id="R4f2f6b8651494ac9" /><Relationship Type="http://schemas.openxmlformats.org/officeDocument/2006/relationships/hyperlink" Target="http://webapp.etsi.org/teldir/ListPersDetails.asp?PersId=0" TargetMode="External" Id="R7578ae122c27421e" /><Relationship Type="http://schemas.openxmlformats.org/officeDocument/2006/relationships/hyperlink" Target="http://www.3gpp.org/ftp/tsg_ran/WG3_Iu/TSGR3_32/docs/R3-022216.zip" TargetMode="External" Id="R3c60984051c2437a" /><Relationship Type="http://schemas.openxmlformats.org/officeDocument/2006/relationships/hyperlink" Target="http://webapp.etsi.org/teldir/ListPersDetails.asp?PersId=0" TargetMode="External" Id="Re838b2b35d944182" /><Relationship Type="http://schemas.openxmlformats.org/officeDocument/2006/relationships/hyperlink" Target="http://www.3gpp.org/ftp/tsg_ran/WG3_Iu/TSGR3_32/docs/R3-022217.zip" TargetMode="External" Id="R7ee5f277788d4045" /><Relationship Type="http://schemas.openxmlformats.org/officeDocument/2006/relationships/hyperlink" Target="http://webapp.etsi.org/teldir/ListPersDetails.asp?PersId=0" TargetMode="External" Id="Rca4304d34aea4dc5" /><Relationship Type="http://schemas.openxmlformats.org/officeDocument/2006/relationships/hyperlink" Target="http://www.3gpp.org/ftp/tsg_ran/WG3_Iu/TSGR3_32/docs/R3-022218.zip" TargetMode="External" Id="R731608dd5f844850" /><Relationship Type="http://schemas.openxmlformats.org/officeDocument/2006/relationships/hyperlink" Target="http://webapp.etsi.org/teldir/ListPersDetails.asp?PersId=0" TargetMode="External" Id="Ra0db2c109d594178" /><Relationship Type="http://schemas.openxmlformats.org/officeDocument/2006/relationships/hyperlink" Target="http://www.3gpp.org/ftp/tsg_ran/WG3_Iu/TSGR3_32/docs/R3-022219.zip" TargetMode="External" Id="Ra0518147bf584592" /><Relationship Type="http://schemas.openxmlformats.org/officeDocument/2006/relationships/hyperlink" Target="http://webapp.etsi.org/teldir/ListPersDetails.asp?PersId=0" TargetMode="External" Id="Rbae7b626245e4ca5" /><Relationship Type="http://schemas.openxmlformats.org/officeDocument/2006/relationships/hyperlink" Target="http://www.3gpp.org/ftp/tsg_ran/WG3_Iu/TSGR3_32/docs/R3-022220.zip" TargetMode="External" Id="R06c6625eb085466d" /><Relationship Type="http://schemas.openxmlformats.org/officeDocument/2006/relationships/hyperlink" Target="http://webapp.etsi.org/teldir/ListPersDetails.asp?PersId=0" TargetMode="External" Id="Rd8513696ab2b4693" /><Relationship Type="http://schemas.openxmlformats.org/officeDocument/2006/relationships/hyperlink" Target="http://www.3gpp.org/ftp/tsg_ran/WG3_Iu/TSGR3_32/docs/R3-022221_CRRM_Issues.zip" TargetMode="External" Id="R37a276db327d47af" /><Relationship Type="http://schemas.openxmlformats.org/officeDocument/2006/relationships/hyperlink" Target="http://webapp.etsi.org/teldir/ListPersDetails.asp?PersId=0" TargetMode="External" Id="Rafc471bce2424f91" /><Relationship Type="http://schemas.openxmlformats.org/officeDocument/2006/relationships/hyperlink" Target="http://www.3gpp.org/ftp/tsg_ran/WG3_Iu/TSGR3_32/docs/R3-022222_CRRM_Benefits.zip" TargetMode="External" Id="R0e01d5cee04944ca" /><Relationship Type="http://schemas.openxmlformats.org/officeDocument/2006/relationships/hyperlink" Target="http://webapp.etsi.org/teldir/ListPersDetails.asp?PersId=0" TargetMode="External" Id="Rb0be2d41efc54d08" /><Relationship Type="http://schemas.openxmlformats.org/officeDocument/2006/relationships/hyperlink" Target="http://www.3gpp.org/ftp/tsg_ran/WG3_Iu/TSGR3_32/docs/R3-022223_ErrorIndication+Alignment+NBAP.zip" TargetMode="External" Id="Rddb4aec0d21c4c70" /><Relationship Type="http://schemas.openxmlformats.org/officeDocument/2006/relationships/hyperlink" Target="http://webapp.etsi.org/teldir/ListPersDetails.asp?PersId=0" TargetMode="External" Id="Rdcd8364a7a6c4e0a" /><Relationship Type="http://schemas.openxmlformats.org/officeDocument/2006/relationships/hyperlink" Target="http://www.3gpp.org/ftp/tsg_ran/WG3_Iu/TSGR3_32/docs/R3-022224+(Definition+of+URA+25401+R4).zip" TargetMode="External" Id="Rcc9ec41c4cca42a1" /><Relationship Type="http://schemas.openxmlformats.org/officeDocument/2006/relationships/hyperlink" Target="http://webapp.etsi.org/teldir/ListPersDetails.asp?PersId=0" TargetMode="External" Id="R736d77cf55794c49" /><Relationship Type="http://schemas.openxmlformats.org/officeDocument/2006/relationships/hyperlink" Target="http://www.3gpp.org/ftp/tsg_ran/WG3_Iu/TSGR3_32/docs/R3-022225+(Definition+of+URA+25401+R5).zip" TargetMode="External" Id="R93b80af104294389" /><Relationship Type="http://schemas.openxmlformats.org/officeDocument/2006/relationships/hyperlink" Target="http://webapp.etsi.org/teldir/ListPersDetails.asp?PersId=0" TargetMode="External" Id="R7f81aba5417f4588" /><Relationship Type="http://schemas.openxmlformats.org/officeDocument/2006/relationships/hyperlink" Target="http://www.3gpp.org/ftp/tsg_ran/WG3_Iu/TSGR3_32/docs/R3-022226+TR++R3.012++V0.4.1.zip" TargetMode="External" Id="Rfa424a629dff4ea6" /><Relationship Type="http://schemas.openxmlformats.org/officeDocument/2006/relationships/hyperlink" Target="http://webapp.etsi.org/teldir/ListPersDetails.asp?PersId=0" TargetMode="External" Id="Rbc46fe7235534e66" /><Relationship Type="http://schemas.openxmlformats.org/officeDocument/2006/relationships/hyperlink" Target="http://www.3gpp.org/ftp/tsg_ran/WG3_Iu/TSGR3_32/docs/R3-022227(RANAPReview-ListOfIssues).zip" TargetMode="External" Id="Rb14cb4ca8b124c37" /><Relationship Type="http://schemas.openxmlformats.org/officeDocument/2006/relationships/hyperlink" Target="http://webapp.etsi.org/teldir/ListPersDetails.asp?PersId=0" TargetMode="External" Id="R4e4642dfe1724856" /><Relationship Type="http://schemas.openxmlformats.org/officeDocument/2006/relationships/hyperlink" Target="http://www.3gpp.org/ftp/tsg_ran/WG3_Iu/TSGR3_32/docs/R3-022229(ASN.1+Correction+25423).zip" TargetMode="External" Id="Rac6c74a9a858461d" /><Relationship Type="http://schemas.openxmlformats.org/officeDocument/2006/relationships/hyperlink" Target="http://webapp.etsi.org/teldir/ListPersDetails.asp?PersId=0" TargetMode="External" Id="R40e1ae051a2b435a" /><Relationship Type="http://schemas.openxmlformats.org/officeDocument/2006/relationships/hyperlink" Target="http://www.3gpp.org/ftp/tsg_ran/WG3_Iu/TSGR3_32/docs/R3-022231(HSDPA+Mux+25433-510).zip" TargetMode="External" Id="R58eb8f0d9ebf4cba" /><Relationship Type="http://schemas.openxmlformats.org/officeDocument/2006/relationships/hyperlink" Target="http://webapp.etsi.org/teldir/ListPersDetails.asp?PersId=0" TargetMode="External" Id="R4b31b0a92ea54d49" /><Relationship Type="http://schemas.openxmlformats.org/officeDocument/2006/relationships/hyperlink" Target="http://www.3gpp.org/ftp/tsg_ran/WG3_Iu/TSGR3_32/docs/R3-022232HSDPA+Mux+25435-510).zip" TargetMode="External" Id="R74da494ff6c449d8" /><Relationship Type="http://schemas.openxmlformats.org/officeDocument/2006/relationships/hyperlink" Target="http://webapp.etsi.org/teldir/ListPersDetails.asp?PersId=0" TargetMode="External" Id="R44b7ba972b6f49dc" /><Relationship Type="http://schemas.openxmlformats.org/officeDocument/2006/relationships/hyperlink" Target="http://www.3gpp.org/ftp/tsg_ran/WG3_Iu/TSGR3_32/docs/R3-022233(TRxx.yyy+V001+Evolution+of+UTRAN+Archi).zip" TargetMode="External" Id="Re91f1799e6da4990" /><Relationship Type="http://schemas.openxmlformats.org/officeDocument/2006/relationships/hyperlink" Target="http://webapp.etsi.org/teldir/ListPersDetails.asp?PersId=0" TargetMode="External" Id="R6fc60cc8328740c6" /><Relationship Type="http://schemas.openxmlformats.org/officeDocument/2006/relationships/hyperlink" Target="http://www.3gpp.org/ftp/tsg_ran/WG3_Iu/TSGR3_32/docs/R3-022234(PO+Values+for+the+HS-DPCCH+25.423).zip" TargetMode="External" Id="R1aaaa9138c2e40f5" /><Relationship Type="http://schemas.openxmlformats.org/officeDocument/2006/relationships/hyperlink" Target="http://webapp.etsi.org/teldir/ListPersDetails.asp?PersId=0" TargetMode="External" Id="R6aa1dd82a198430f" /><Relationship Type="http://schemas.openxmlformats.org/officeDocument/2006/relationships/hyperlink" Target="http://www.3gpp.org/ftp/tsg_ran/WG3_Iu/TSGR3_32/docs/R3-022235(PO+Values+for+the+HS-DPCCH+25.433).zip" TargetMode="External" Id="R6f3e913c40ac4082" /><Relationship Type="http://schemas.openxmlformats.org/officeDocument/2006/relationships/hyperlink" Target="http://webapp.etsi.org/teldir/ListPersDetails.asp?PersId=0" TargetMode="External" Id="Rd2fdf599bb224731" /><Relationship Type="http://schemas.openxmlformats.org/officeDocument/2006/relationships/hyperlink" Target="http://www.3gpp.org/ftp/tsg_ran/WG3_Iu/TSGR3_32/docs/R3-022237_CRRM_TR_restructure.zip" TargetMode="External" Id="Rbf4c7d4e84d14eaa" /><Relationship Type="http://schemas.openxmlformats.org/officeDocument/2006/relationships/hyperlink" Target="http://webapp.etsi.org/teldir/ListPersDetails.asp?PersId=0" TargetMode="External" Id="R135946f5156846a1" /><Relationship Type="http://schemas.openxmlformats.org/officeDocument/2006/relationships/hyperlink" Target="http://www.3gpp.org/ftp/tsg_ran/WG3_Iu/TSGR3_32/docs/R3-022238_Report+on+e-mail+discussion_RABmapping.zip" TargetMode="External" Id="R527316072c4d4e8a" /><Relationship Type="http://schemas.openxmlformats.org/officeDocument/2006/relationships/hyperlink" Target="http://webapp.etsi.org/teldir/ListPersDetails.asp?PersId=0" TargetMode="External" Id="R8a339ab528ca4eb1" /><Relationship Type="http://schemas.openxmlformats.org/officeDocument/2006/relationships/hyperlink" Target="http://www.3gpp.org/ftp/tsg_ran/WG3_Iu/TSGR3_32/docs/R3-022239_rabmapping.zip" TargetMode="External" Id="R7f664feea4304970" /><Relationship Type="http://schemas.openxmlformats.org/officeDocument/2006/relationships/hyperlink" Target="http://webapp.etsi.org/teldir/ListPersDetails.asp?PersId=0" TargetMode="External" Id="Re2a22457869d4e67" /><Relationship Type="http://schemas.openxmlformats.org/officeDocument/2006/relationships/hyperlink" Target="http://www.3gpp.org/ftp/tsg_ran/WG3_Iu/TSGR3_32/docs/R3-022240_pointcodes.zip" TargetMode="External" Id="R1c183130a7b84c33" /><Relationship Type="http://schemas.openxmlformats.org/officeDocument/2006/relationships/hyperlink" Target="http://webapp.etsi.org/teldir/ListPersDetails.asp?PersId=0" TargetMode="External" Id="R117f775d4ebc4f69" /><Relationship Type="http://schemas.openxmlformats.org/officeDocument/2006/relationships/hyperlink" Target="http://www.3gpp.org/ftp/tsg_ran/WG3_Iu/TSGR3_32/docs/R3-022242_Sharednet410.zip" TargetMode="External" Id="Rb5d0111cb2bb4b98" /><Relationship Type="http://schemas.openxmlformats.org/officeDocument/2006/relationships/hyperlink" Target="http://webapp.etsi.org/teldir/ListPersDetails.asp?PersId=0" TargetMode="External" Id="Rc16a8b8cbe3b4ebf" /><Relationship Type="http://schemas.openxmlformats.org/officeDocument/2006/relationships/hyperlink" Target="http://www.3gpp.org/ftp/tsg_ran/WG3_Iu/TSGR3_32/docs/R3-022243_SipQoS_nortel.zip" TargetMode="External" Id="R5c45724630174b6c" /><Relationship Type="http://schemas.openxmlformats.org/officeDocument/2006/relationships/hyperlink" Target="http://webapp.etsi.org/teldir/ListPersDetails.asp?PersId=0" TargetMode="External" Id="R422106abc5b04be6" /><Relationship Type="http://schemas.openxmlformats.org/officeDocument/2006/relationships/hyperlink" Target="http://www.3gpp.org/ftp/tsg_ran/WG3_Iu/TSGR3_32/docs/R3-022244+Correction+Iups+IP-ATM_LLCmux.zip" TargetMode="External" Id="R2168f2be6e984089" /><Relationship Type="http://schemas.openxmlformats.org/officeDocument/2006/relationships/hyperlink" Target="http://webapp.etsi.org/teldir/ListPersDetails.asp?PersId=0" TargetMode="External" Id="R97dadbc750234716" /><Relationship Type="http://schemas.openxmlformats.org/officeDocument/2006/relationships/hyperlink" Target="http://www.3gpp.org/ftp/tsg_ran/WG3_Iu/TSGR3_32/docs/R3-022246.zip" TargetMode="External" Id="Rd60fc21cf9f14703" /><Relationship Type="http://schemas.openxmlformats.org/officeDocument/2006/relationships/hyperlink" Target="http://webapp.etsi.org/teldir/ListPersDetails.asp?PersId=0" TargetMode="External" Id="R67a1afaae57e49b9" /><Relationship Type="http://schemas.openxmlformats.org/officeDocument/2006/relationships/hyperlink" Target="http://www.3gpp.org/ftp/tsg_ran/WG3_Iu/TSGR3_32/docs/R3-022247_Final_Items_RNSAP_Review.zip" TargetMode="External" Id="R543ee03749da490b" /><Relationship Type="http://schemas.openxmlformats.org/officeDocument/2006/relationships/hyperlink" Target="http://webapp.etsi.org/teldir/ListPersDetails.asp?PersId=0" TargetMode="External" Id="R99be0d6cf4374a54" /><Relationship Type="http://schemas.openxmlformats.org/officeDocument/2006/relationships/hyperlink" Target="http://www.3gpp.org/ftp/tsg_ran/WG3_Iu/TSGR3_32/docs/R3-022248_Multiple_RLs_TDD.zip" TargetMode="External" Id="R650578a7f4654813" /><Relationship Type="http://schemas.openxmlformats.org/officeDocument/2006/relationships/hyperlink" Target="http://webapp.etsi.org/teldir/ListPersDetails.asp?PersId=0" TargetMode="External" Id="R68d7b23167ae4bfb" /><Relationship Type="http://schemas.openxmlformats.org/officeDocument/2006/relationships/hyperlink" Target="http://www.3gpp.org/ftp/tsg_ran/WG3_Iu/TSGR3_32/docs/R3-022249_IP_ATM_Interoperability.zip" TargetMode="External" Id="Re3c2ebb2b4ce4d2d" /><Relationship Type="http://schemas.openxmlformats.org/officeDocument/2006/relationships/hyperlink" Target="http://webapp.etsi.org/teldir/ListPersDetails.asp?PersId=0" TargetMode="External" Id="R21633ca73e514721" /><Relationship Type="http://schemas.openxmlformats.org/officeDocument/2006/relationships/hyperlink" Target="http://www.3gpp.org/ftp/tsg_ran/WG3_Iu/TSGR3_32/docs/R3-022250_Reset_procedure_R4.zip" TargetMode="External" Id="Rf8d6caf6ec4d4c98" /><Relationship Type="http://schemas.openxmlformats.org/officeDocument/2006/relationships/hyperlink" Target="http://webapp.etsi.org/teldir/ListPersDetails.asp?PersId=0" TargetMode="External" Id="Rcb1a41d36d364106" /><Relationship Type="http://schemas.openxmlformats.org/officeDocument/2006/relationships/hyperlink" Target="http://www.3gpp.org/ftp/tsg_ran/WG3_Iu/TSGR3_32/docs/R3-022251_Reset_procedure_R5.zip" TargetMode="External" Id="Ra245d35e3e2543dc" /><Relationship Type="http://schemas.openxmlformats.org/officeDocument/2006/relationships/hyperlink" Target="http://webapp.etsi.org/teldir/ListPersDetails.asp?PersId=0" TargetMode="External" Id="R36e7657eae644ad5" /><Relationship Type="http://schemas.openxmlformats.org/officeDocument/2006/relationships/hyperlink" Target="http://www.3gpp.org/ftp/tsg_ran/WG3_Iu/TSGR3_32/docs/R3-022252.zip" TargetMode="External" Id="Rdbdf8d6847a2495d" /><Relationship Type="http://schemas.openxmlformats.org/officeDocument/2006/relationships/hyperlink" Target="http://webapp.etsi.org/teldir/ListPersDetails.asp?PersId=0" TargetMode="External" Id="R894f8d17997d495b" /><Relationship Type="http://schemas.openxmlformats.org/officeDocument/2006/relationships/hyperlink" Target="http://www.3gpp.org/ftp/tsg_ran/WG3_Iu/TSGR3_32/docs/R3-022253.zip" TargetMode="External" Id="R63fa7246869b45fd" /><Relationship Type="http://schemas.openxmlformats.org/officeDocument/2006/relationships/hyperlink" Target="http://webapp.etsi.org/teldir/ListPersDetails.asp?PersId=0" TargetMode="External" Id="R9bf19b7801de4b48" /><Relationship Type="http://schemas.openxmlformats.org/officeDocument/2006/relationships/hyperlink" Target="http://www.3gpp.org/ftp/tsg_ran/WG3_Iu/TSGR3_32/docs/R3-022254(R2-022648+On+some+HSDPA+Issues+REL5).zip" TargetMode="External" Id="R92fa24d6e3084ca1" /><Relationship Type="http://schemas.openxmlformats.org/officeDocument/2006/relationships/hyperlink" Target="http://webapp.etsi.org/teldir/ListPersDetails.asp?PersId=0" TargetMode="External" Id="R10b6dec913df4be5" /><Relationship Type="http://schemas.openxmlformats.org/officeDocument/2006/relationships/hyperlink" Target="http://www.3gpp.org/ftp/tsg_ran/WG3_Iu/TSGR3_32/docs/R3-022256+(HSDPA+transport).zip" TargetMode="External" Id="R6f5cd2112bb24d87" /><Relationship Type="http://schemas.openxmlformats.org/officeDocument/2006/relationships/hyperlink" Target="http://webapp.etsi.org/teldir/ListPersDetails.asp?PersId=0" TargetMode="External" Id="Rabb01de0acb54641" /><Relationship Type="http://schemas.openxmlformats.org/officeDocument/2006/relationships/hyperlink" Target="http://www.3gpp.org/ftp/tsg_ran/WG3_Iu/TSGR3_32/docs/R3-022257+(reply+to+S1+on+Shared+Networks).zip" TargetMode="External" Id="R0c48bf83d769441d" /><Relationship Type="http://schemas.openxmlformats.org/officeDocument/2006/relationships/hyperlink" Target="http://webapp.etsi.org/teldir/ListPersDetails.asp?PersId=0" TargetMode="External" Id="R47d61f9759634fec" /><Relationship Type="http://schemas.openxmlformats.org/officeDocument/2006/relationships/hyperlink" Target="http://www.3gpp.org/ftp/tsg_ran/WG3_Iu/TSGR3_32/docs/R3-022258_security.zip" TargetMode="External" Id="Rcbfee5785dec4eb6" /><Relationship Type="http://schemas.openxmlformats.org/officeDocument/2006/relationships/hyperlink" Target="http://webapp.etsi.org/teldir/ListPersDetails.asp?PersId=0" TargetMode="External" Id="R884978e33fa548b5" /><Relationship Type="http://schemas.openxmlformats.org/officeDocument/2006/relationships/hyperlink" Target="http://www.3gpp.org/ftp/tsg_ran/WG3_Iu/TSGR3_32/docs/R3-022259+Signaling+RAB+QoS+requirements.zip" TargetMode="External" Id="R0673c19065734457" /><Relationship Type="http://schemas.openxmlformats.org/officeDocument/2006/relationships/hyperlink" Target="http://webapp.etsi.org/teldir/ListPersDetails.asp?PersId=0" TargetMode="External" Id="R3295bfb346e14ad9" /><Relationship Type="http://schemas.openxmlformats.org/officeDocument/2006/relationships/hyperlink" Target="http://www.3gpp.org/ftp/tsg_ran/WG3_Iu/TSGR3_32/docs/R3-022260(R99-DL-Sync).zip" TargetMode="External" Id="R6e2c95c5b7ed42cb" /><Relationship Type="http://schemas.openxmlformats.org/officeDocument/2006/relationships/hyperlink" Target="http://webapp.etsi.org/teldir/ListPersDetails.asp?PersId=0" TargetMode="External" Id="Rf5744122589d4747" /><Relationship Type="http://schemas.openxmlformats.org/officeDocument/2006/relationships/hyperlink" Target="http://www.3gpp.org/ftp/tsg_ran/WG3_Iu/TSGR3_32/docs/R3-022261(code_sharing).zip" TargetMode="External" Id="Rbd8f99c6043840fe" /><Relationship Type="http://schemas.openxmlformats.org/officeDocument/2006/relationships/hyperlink" Target="http://webapp.etsi.org/teldir/ListPersDetails.asp?PersId=0" TargetMode="External" Id="R1c0edf6912bb418e" /><Relationship Type="http://schemas.openxmlformats.org/officeDocument/2006/relationships/hyperlink" Target="http://www.3gpp.org/ftp/tsg_ran/WG3_Iu/TSGR3_32/docs/R3-022262+R4-CS+arch+impacts_R4.zip" TargetMode="External" Id="Raeeca3b2c28845a8" /><Relationship Type="http://schemas.openxmlformats.org/officeDocument/2006/relationships/hyperlink" Target="http://webapp.etsi.org/teldir/ListPersDetails.asp?PersId=0" TargetMode="External" Id="Rbebde03cb42e4e63" /><Relationship Type="http://schemas.openxmlformats.org/officeDocument/2006/relationships/hyperlink" Target="http://www.3gpp.org/ftp/tsg_ran/WG3_Iu/TSGR3_32/docs/R3-022263+R4-CS+arch+impacts_R5.zip" TargetMode="External" Id="R413a34759ee44791" /><Relationship Type="http://schemas.openxmlformats.org/officeDocument/2006/relationships/hyperlink" Target="http://webapp.etsi.org/teldir/ListPersDetails.asp?PersId=0" TargetMode="External" Id="R6e6a8a4dbe344b78" /><Relationship Type="http://schemas.openxmlformats.org/officeDocument/2006/relationships/hyperlink" Target="http://www.3gpp.org/ftp/tsg_ran/WG3_Iu/TSGR3_32/docs/R3-022264(R99-SystemInfoUpdate).zip" TargetMode="External" Id="R12777cae41214109" /><Relationship Type="http://schemas.openxmlformats.org/officeDocument/2006/relationships/hyperlink" Target="http://webapp.etsi.org/teldir/ListPersDetails.asp?PersId=0" TargetMode="External" Id="Rb2c2bfac1b9f4420" /><Relationship Type="http://schemas.openxmlformats.org/officeDocument/2006/relationships/hyperlink" Target="http://www.3gpp.org/ftp/tsg_ran/WG3_Iu/TSGR3_32/docs/R3-022265.zip" TargetMode="External" Id="R16eeaf9ff5a04cd1" /><Relationship Type="http://schemas.openxmlformats.org/officeDocument/2006/relationships/hyperlink" Target="http://webapp.etsi.org/teldir/ListPersDetails.asp?PersId=0" TargetMode="External" Id="R39805ff9b67541d7" /><Relationship Type="http://schemas.openxmlformats.org/officeDocument/2006/relationships/hyperlink" Target="http://www.3gpp.org/ftp/tsg_ran/WG3_Iu/TSGR3_32/docs/R3-022266+LS+to+SA5+on+Shared+Networks.zip" TargetMode="External" Id="R12c13f82f2d343bd" /><Relationship Type="http://schemas.openxmlformats.org/officeDocument/2006/relationships/hyperlink" Target="http://webapp.etsi.org/teldir/ListPersDetails.asp?PersId=0" TargetMode="External" Id="R8f4345ecd0474c7a" /><Relationship Type="http://schemas.openxmlformats.org/officeDocument/2006/relationships/hyperlink" Target="http://www.3gpp.org/ftp/tsg_ran/WG3_Iu/TSGR3_32/docs/R3-022268+HSDPA+RRM+considerations.zip" TargetMode="External" Id="R0fd10c65da094aa9" /><Relationship Type="http://schemas.openxmlformats.org/officeDocument/2006/relationships/hyperlink" Target="http://webapp.etsi.org/teldir/ListPersDetails.asp?PersId=0" TargetMode="External" Id="R72002d31604040a0" /><Relationship Type="http://schemas.openxmlformats.org/officeDocument/2006/relationships/hyperlink" Target="http://www.3gpp.org/ftp/tsg_ran/WG3_Iu/TSGR3_32/docs/R3-022269.zip" TargetMode="External" Id="R0bdd77e74afa472a" /><Relationship Type="http://schemas.openxmlformats.org/officeDocument/2006/relationships/hyperlink" Target="http://webapp.etsi.org/teldir/ListPersDetails.asp?PersId=0" TargetMode="External" Id="Re8058d8820514a6d" /><Relationship Type="http://schemas.openxmlformats.org/officeDocument/2006/relationships/hyperlink" Target="http://www.3gpp.org/ftp/tsg_ran/WG3_Iu/TSGR3_32/docs/R3-022270+Discussion+paper+on+transfer+of+UE+version+info.zip" TargetMode="External" Id="Rc2ab61eff65c4826" /><Relationship Type="http://schemas.openxmlformats.org/officeDocument/2006/relationships/hyperlink" Target="http://webapp.etsi.org/teldir/ListPersDetails.asp?PersId=0" TargetMode="External" Id="R73a0368681b640a6" /><Relationship Type="http://schemas.openxmlformats.org/officeDocument/2006/relationships/hyperlink" Target="http://www.3gpp.org/ftp/tsg_ran/WG3_Iu/TSGR3_32/docs/R3-022271+TR++R3.012++V1.0.0.zip" TargetMode="External" Id="Rcd158fc42fbd459b" /><Relationship Type="http://schemas.openxmlformats.org/officeDocument/2006/relationships/hyperlink" Target="http://webapp.etsi.org/teldir/ListPersDetails.asp?PersId=0" TargetMode="External" Id="R91fea93a4c164f1b" /><Relationship Type="http://schemas.openxmlformats.org/officeDocument/2006/relationships/hyperlink" Target="http://www.3gpp.org/ftp/tsg_ran/WG3_Iu/TSGR3_32/docs/R3-022272.ZIP" TargetMode="External" Id="R0376b6581ec945f5" /><Relationship Type="http://schemas.openxmlformats.org/officeDocument/2006/relationships/hyperlink" Target="http://webapp.etsi.org/teldir/ListPersDetails.asp?PersId=0" TargetMode="External" Id="R1859b346bdc14cfc" /><Relationship Type="http://schemas.openxmlformats.org/officeDocument/2006/relationships/hyperlink" Target="http://www.3gpp.org/ftp/tsg_ran/WG3_Iu/TSGR3_32/docs/R3-022273.zip" TargetMode="External" Id="R9fa69494072a4ef5" /><Relationship Type="http://schemas.openxmlformats.org/officeDocument/2006/relationships/hyperlink" Target="http://webapp.etsi.org/teldir/ListPersDetails.asp?PersId=0" TargetMode="External" Id="Rcc2997c4307a41b8" /><Relationship Type="http://schemas.openxmlformats.org/officeDocument/2006/relationships/hyperlink" Target="http://www.3gpp.org/ftp/tsg_ran/WG3_Iu/TSGR3_32/docs/R3-022274+Delay+Attribute+25.423+CR.zip" TargetMode="External" Id="R013dab22e2db4abf" /><Relationship Type="http://schemas.openxmlformats.org/officeDocument/2006/relationships/hyperlink" Target="http://webapp.etsi.org/teldir/ListPersDetails.asp?PersId=0" TargetMode="External" Id="R38e6ff9fe4754bbf" /><Relationship Type="http://schemas.openxmlformats.org/officeDocument/2006/relationships/hyperlink" Target="http://www.3gpp.org/ftp/tsg_ran/WG3_Iu/TSGR3_32/docs/R3-022275+Delay+Attribute+25.433+CR.zip" TargetMode="External" Id="R6809a9a342b04b17" /><Relationship Type="http://schemas.openxmlformats.org/officeDocument/2006/relationships/hyperlink" Target="http://webapp.etsi.org/teldir/ListPersDetails.asp?PersId=0" TargetMode="External" Id="Re1dff62226d0439e" /><Relationship Type="http://schemas.openxmlformats.org/officeDocument/2006/relationships/hyperlink" Target="http://www.3gpp.org/ftp/tsg_ran/WG3_Iu/TSGR3_32/docs/R3-022276+Early+UE+handling+SI.zip" TargetMode="External" Id="Rbeada5f5539f4cdc" /><Relationship Type="http://schemas.openxmlformats.org/officeDocument/2006/relationships/hyperlink" Target="http://webapp.etsi.org/teldir/ListPersDetails.asp?PersId=0" TargetMode="External" Id="R652e32d653a7405a" /><Relationship Type="http://schemas.openxmlformats.org/officeDocument/2006/relationships/hyperlink" Target="http://www.3gpp.org/ftp/tsg_ran/WG3_Iu/TSGR3_32/docs/R3-022277+Report+of+RANAP+review+adhoc.zip" TargetMode="External" Id="R743fe81bb52741a8" /><Relationship Type="http://schemas.openxmlformats.org/officeDocument/2006/relationships/hyperlink" Target="http://webapp.etsi.org/teldir/ListPersDetails.asp?PersId=0" TargetMode="External" Id="Refee4f9954d54280" /><Relationship Type="http://schemas.openxmlformats.org/officeDocument/2006/relationships/hyperlink" Target="http://www.3gpp.org/ftp/tsg_ran/WG3_Iu/TSGR3_32/docs/R3-022278_liaisonRAN2_sipsig.zip" TargetMode="External" Id="R46b76f74293344ea" /><Relationship Type="http://schemas.openxmlformats.org/officeDocument/2006/relationships/hyperlink" Target="http://webapp.etsi.org/teldir/ListPersDetails.asp?PersId=0" TargetMode="External" Id="R61c0ab8be1764e42" /><Relationship Type="http://schemas.openxmlformats.org/officeDocument/2006/relationships/hyperlink" Target="http://www.3gpp.org/ftp/tsg_ran/WG3_Iu/TSGR3_32/docs/R3-022279.ZIP" TargetMode="External" Id="R20f8494c42ac4780" /><Relationship Type="http://schemas.openxmlformats.org/officeDocument/2006/relationships/hyperlink" Target="http://webapp.etsi.org/teldir/ListPersDetails.asp?PersId=0" TargetMode="External" Id="R0a6f3b79aed14b73" /><Relationship Type="http://schemas.openxmlformats.org/officeDocument/2006/relationships/hyperlink" Target="http://www.3gpp.org/ftp/tsg_ran/WG3_Iu/TSGR3_32/docs/R3-022281_work_plan_3gpp_020926.zip" TargetMode="External" Id="R16478c637ad64b99" /><Relationship Type="http://schemas.openxmlformats.org/officeDocument/2006/relationships/hyperlink" Target="http://webapp.etsi.org/teldir/ListPersDetails.asp?PersId=0" TargetMode="External" Id="Re501ea9826044d67" /><Relationship Type="http://schemas.openxmlformats.org/officeDocument/2006/relationships/hyperlink" Target="http://www.3gpp.org/ftp/tsg_ran/WG3_Iu/TSGR3_32/docs/R3-022282_WIs_SIs_020922.zip" TargetMode="External" Id="R06a2c28abe39419c" /><Relationship Type="http://schemas.openxmlformats.org/officeDocument/2006/relationships/hyperlink" Target="http://webapp.etsi.org/teldir/ListPersDetails.asp?PersId=0" TargetMode="External" Id="R829678ea60a04192" /><Relationship Type="http://schemas.openxmlformats.org/officeDocument/2006/relationships/hyperlink" Target="http://www.3gpp.org/ftp/tsg_ran/WG3_Iu/TSGR3_32/docs/R3-022283.zip" TargetMode="External" Id="R78b2c34a92dd4728" /><Relationship Type="http://schemas.openxmlformats.org/officeDocument/2006/relationships/hyperlink" Target="http://webapp.etsi.org/teldir/ListPersDetails.asp?PersId=0" TargetMode="External" Id="R6adf7f03c29c4b6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124</v>
      </c>
      <c r="C88" s="6" t="s">
        <v>125</v>
      </c>
      <c r="D88" s="7" t="s">
        <v>33</v>
      </c>
      <c r="E88" s="28" t="s">
        <v>34</v>
      </c>
      <c r="F88" s="5" t="s">
        <v>126</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128</v>
      </c>
      <c r="C89" s="6" t="s">
        <v>125</v>
      </c>
      <c r="D89" s="7" t="s">
        <v>33</v>
      </c>
      <c r="E89" s="28" t="s">
        <v>34</v>
      </c>
      <c r="F89" s="5" t="s">
        <v>126</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137</v>
      </c>
      <c r="B98" s="6" t="s">
        <v>138</v>
      </c>
      <c r="C98" s="6" t="s">
        <v>125</v>
      </c>
      <c r="D98" s="7" t="s">
        <v>33</v>
      </c>
      <c r="E98" s="28" t="s">
        <v>34</v>
      </c>
      <c r="F98" s="5" t="s">
        <v>126</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412a05f67b94b5b"/>
    <hyperlink ref="E2" r:id="Rd9da2661af974329"/>
    <hyperlink ref="A3" r:id="R9dd2b71513774ed5"/>
    <hyperlink ref="E3" r:id="Re86ac181d86c452b"/>
    <hyperlink ref="A4" r:id="R3fc487a1fe7646d9"/>
    <hyperlink ref="E4" r:id="Rcda826f3d9e24d29"/>
    <hyperlink ref="A5" r:id="R697e11b374f44cbe"/>
    <hyperlink ref="E5" r:id="R5dbe0d4d891c4381"/>
    <hyperlink ref="A6" r:id="Rb57ea3207ddb4ef1"/>
    <hyperlink ref="E6" r:id="R17e8486cd2264919"/>
    <hyperlink ref="A7" r:id="R6e8e92c96a714cf6"/>
    <hyperlink ref="E7" r:id="Rdad21cd62ab7429c"/>
    <hyperlink ref="A8" r:id="Redeac2d7761243a5"/>
    <hyperlink ref="E8" r:id="Rde7babe6b2bb42eb"/>
    <hyperlink ref="A9" r:id="Rba417d7732bd4b20"/>
    <hyperlink ref="E9" r:id="R02b67d40274249c5"/>
    <hyperlink ref="A10" r:id="R5bdc4c11ecc44b6c"/>
    <hyperlink ref="E10" r:id="R31be8499e67e4c20"/>
    <hyperlink ref="A11" r:id="Rda523d2dd0874ab3"/>
    <hyperlink ref="E11" r:id="R313f7decee224bd0"/>
    <hyperlink ref="A12" r:id="Rb8f0964e0eeb49b8"/>
    <hyperlink ref="E12" r:id="Raff6ccda248f4101"/>
    <hyperlink ref="A13" r:id="Rb03f3bf419884bfc"/>
    <hyperlink ref="E13" r:id="R79e10c17161a4860"/>
    <hyperlink ref="A14" r:id="R2d884fa7e6f84ef6"/>
    <hyperlink ref="E14" r:id="R33d84bdc95f84255"/>
    <hyperlink ref="A15" r:id="R01fee38ac62d4b69"/>
    <hyperlink ref="E15" r:id="R7baed7ff5ff54454"/>
    <hyperlink ref="A16" r:id="Rae129780dcb54b9a"/>
    <hyperlink ref="E16" r:id="Re9121720f64845a2"/>
    <hyperlink ref="A17" r:id="Rf0b188af5b62462e"/>
    <hyperlink ref="E17" r:id="Rbbd9826aaf6a437d"/>
    <hyperlink ref="A18" r:id="R2958c86c73004b9d"/>
    <hyperlink ref="E18" r:id="Rb7ec0d4d984c4ce6"/>
    <hyperlink ref="A19" r:id="Rb9cb7d16c53a44b5"/>
    <hyperlink ref="E19" r:id="R61bbbb951e184d70"/>
    <hyperlink ref="A20" r:id="R5992e92658674683"/>
    <hyperlink ref="E20" r:id="R470f35a123fb4d24"/>
    <hyperlink ref="A21" r:id="R22d9533f07a64879"/>
    <hyperlink ref="E21" r:id="R5e0bd9e1404e42f1"/>
    <hyperlink ref="A22" r:id="R512cc664dcb645fb"/>
    <hyperlink ref="E22" r:id="R87211a7573d0495d"/>
    <hyperlink ref="A23" r:id="R5a67c623fad044fc"/>
    <hyperlink ref="E23" r:id="Rdc63055fad884752"/>
    <hyperlink ref="A24" r:id="Recfdf76431ab4eab"/>
    <hyperlink ref="E24" r:id="Re0e706aa200940a0"/>
    <hyperlink ref="A25" r:id="Re424c65ec3f5447a"/>
    <hyperlink ref="E25" r:id="R78860b3981924d8f"/>
    <hyperlink ref="A26" r:id="R5636164ba0894715"/>
    <hyperlink ref="E26" r:id="R1c4ee5e550bc422c"/>
    <hyperlink ref="A27" r:id="Rf093185aac994df5"/>
    <hyperlink ref="E27" r:id="R8f7e9154f0fb4f44"/>
    <hyperlink ref="A28" r:id="Rd31c059b9ec04242"/>
    <hyperlink ref="E28" r:id="R9294e4fca85d4993"/>
    <hyperlink ref="A29" r:id="Rb584e65ebc044be3"/>
    <hyperlink ref="E29" r:id="Re1d30b057c6645e2"/>
    <hyperlink ref="A30" r:id="Rc5fdc9bb69804e24"/>
    <hyperlink ref="E30" r:id="Rf82b10a176794bc4"/>
    <hyperlink ref="A31" r:id="R945075d72e784f7f"/>
    <hyperlink ref="E31" r:id="Reb5c4951fb624595"/>
    <hyperlink ref="A32" r:id="R0ddc180a39cb436d"/>
    <hyperlink ref="E32" r:id="R8f7fabf1fdc24ddb"/>
    <hyperlink ref="A33" r:id="Rf611ce9881d8450f"/>
    <hyperlink ref="E33" r:id="R68edeee5d56146e4"/>
    <hyperlink ref="A34" r:id="R8531790354e94913"/>
    <hyperlink ref="E34" r:id="R748051648b554887"/>
    <hyperlink ref="A35" r:id="R08901fc4fe0143b6"/>
    <hyperlink ref="E35" r:id="R4f45a624a5244b16"/>
    <hyperlink ref="A36" r:id="Rf2210395219a46e0"/>
    <hyperlink ref="E36" r:id="R686cc37c246f44ca"/>
    <hyperlink ref="A37" r:id="R5127ccab30da4821"/>
    <hyperlink ref="E37" r:id="R89207d82009d4756"/>
    <hyperlink ref="A38" r:id="R4f2f6b8651494ac9"/>
    <hyperlink ref="E38" r:id="R7578ae122c27421e"/>
    <hyperlink ref="A39" r:id="R3c60984051c2437a"/>
    <hyperlink ref="E39" r:id="Re838b2b35d944182"/>
    <hyperlink ref="A40" r:id="R7ee5f277788d4045"/>
    <hyperlink ref="E40" r:id="Rca4304d34aea4dc5"/>
    <hyperlink ref="A41" r:id="R731608dd5f844850"/>
    <hyperlink ref="E41" r:id="Ra0db2c109d594178"/>
    <hyperlink ref="A42" r:id="Ra0518147bf584592"/>
    <hyperlink ref="E42" r:id="Rbae7b626245e4ca5"/>
    <hyperlink ref="A43" r:id="R06c6625eb085466d"/>
    <hyperlink ref="E43" r:id="Rd8513696ab2b4693"/>
    <hyperlink ref="A44" r:id="R37a276db327d47af"/>
    <hyperlink ref="E44" r:id="Rafc471bce2424f91"/>
    <hyperlink ref="A45" r:id="R0e01d5cee04944ca"/>
    <hyperlink ref="E45" r:id="Rb0be2d41efc54d08"/>
    <hyperlink ref="A46" r:id="Rddb4aec0d21c4c70"/>
    <hyperlink ref="E46" r:id="Rdcd8364a7a6c4e0a"/>
    <hyperlink ref="A47" r:id="Rcc9ec41c4cca42a1"/>
    <hyperlink ref="E47" r:id="R736d77cf55794c49"/>
    <hyperlink ref="A48" r:id="R93b80af104294389"/>
    <hyperlink ref="E48" r:id="R7f81aba5417f4588"/>
    <hyperlink ref="A49" r:id="Rfa424a629dff4ea6"/>
    <hyperlink ref="E49" r:id="Rbc46fe7235534e66"/>
    <hyperlink ref="A50" r:id="Rb14cb4ca8b124c37"/>
    <hyperlink ref="E50" r:id="R4e4642dfe1724856"/>
    <hyperlink ref="A51" r:id="Rac6c74a9a858461d"/>
    <hyperlink ref="E51" r:id="R40e1ae051a2b435a"/>
    <hyperlink ref="A52" r:id="R58eb8f0d9ebf4cba"/>
    <hyperlink ref="E52" r:id="R4b31b0a92ea54d49"/>
    <hyperlink ref="A53" r:id="R74da494ff6c449d8"/>
    <hyperlink ref="E53" r:id="R44b7ba972b6f49dc"/>
    <hyperlink ref="A54" r:id="Re91f1799e6da4990"/>
    <hyperlink ref="E54" r:id="R6fc60cc8328740c6"/>
    <hyperlink ref="A55" r:id="R1aaaa9138c2e40f5"/>
    <hyperlink ref="E55" r:id="R6aa1dd82a198430f"/>
    <hyperlink ref="A56" r:id="R6f3e913c40ac4082"/>
    <hyperlink ref="E56" r:id="Rd2fdf599bb224731"/>
    <hyperlink ref="A57" r:id="Rbf4c7d4e84d14eaa"/>
    <hyperlink ref="E57" r:id="R135946f5156846a1"/>
    <hyperlink ref="A58" r:id="R527316072c4d4e8a"/>
    <hyperlink ref="E58" r:id="R8a339ab528ca4eb1"/>
    <hyperlink ref="A59" r:id="R7f664feea4304970"/>
    <hyperlink ref="E59" r:id="Re2a22457869d4e67"/>
    <hyperlink ref="A60" r:id="R1c183130a7b84c33"/>
    <hyperlink ref="E60" r:id="R117f775d4ebc4f69"/>
    <hyperlink ref="A61" r:id="Rb5d0111cb2bb4b98"/>
    <hyperlink ref="E61" r:id="Rc16a8b8cbe3b4ebf"/>
    <hyperlink ref="A62" r:id="R5c45724630174b6c"/>
    <hyperlink ref="E62" r:id="R422106abc5b04be6"/>
    <hyperlink ref="A63" r:id="R2168f2be6e984089"/>
    <hyperlink ref="E63" r:id="R97dadbc750234716"/>
    <hyperlink ref="A64" r:id="Rd60fc21cf9f14703"/>
    <hyperlink ref="E64" r:id="R67a1afaae57e49b9"/>
    <hyperlink ref="A65" r:id="R543ee03749da490b"/>
    <hyperlink ref="E65" r:id="R99be0d6cf4374a54"/>
    <hyperlink ref="A66" r:id="R650578a7f4654813"/>
    <hyperlink ref="E66" r:id="R68d7b23167ae4bfb"/>
    <hyperlink ref="A67" r:id="Re3c2ebb2b4ce4d2d"/>
    <hyperlink ref="E67" r:id="R21633ca73e514721"/>
    <hyperlink ref="A68" r:id="Rf8d6caf6ec4d4c98"/>
    <hyperlink ref="E68" r:id="Rcb1a41d36d364106"/>
    <hyperlink ref="A69" r:id="Ra245d35e3e2543dc"/>
    <hyperlink ref="E69" r:id="R36e7657eae644ad5"/>
    <hyperlink ref="A70" r:id="Rdbdf8d6847a2495d"/>
    <hyperlink ref="E70" r:id="R894f8d17997d495b"/>
    <hyperlink ref="A71" r:id="R63fa7246869b45fd"/>
    <hyperlink ref="E71" r:id="R9bf19b7801de4b48"/>
    <hyperlink ref="A72" r:id="R92fa24d6e3084ca1"/>
    <hyperlink ref="E72" r:id="R10b6dec913df4be5"/>
    <hyperlink ref="A73" r:id="R6f5cd2112bb24d87"/>
    <hyperlink ref="E73" r:id="Rabb01de0acb54641"/>
    <hyperlink ref="A74" r:id="R0c48bf83d769441d"/>
    <hyperlink ref="E74" r:id="R47d61f9759634fec"/>
    <hyperlink ref="A75" r:id="Rcbfee5785dec4eb6"/>
    <hyperlink ref="E75" r:id="R884978e33fa548b5"/>
    <hyperlink ref="A76" r:id="R0673c19065734457"/>
    <hyperlink ref="E76" r:id="R3295bfb346e14ad9"/>
    <hyperlink ref="A77" r:id="R6e2c95c5b7ed42cb"/>
    <hyperlink ref="E77" r:id="Rf5744122589d4747"/>
    <hyperlink ref="A78" r:id="Rbd8f99c6043840fe"/>
    <hyperlink ref="E78" r:id="R1c0edf6912bb418e"/>
    <hyperlink ref="A79" r:id="Raeeca3b2c28845a8"/>
    <hyperlink ref="E79" r:id="Rbebde03cb42e4e63"/>
    <hyperlink ref="A80" r:id="R413a34759ee44791"/>
    <hyperlink ref="E80" r:id="R6e6a8a4dbe344b78"/>
    <hyperlink ref="A81" r:id="R12777cae41214109"/>
    <hyperlink ref="E81" r:id="Rb2c2bfac1b9f4420"/>
    <hyperlink ref="A82" r:id="R16eeaf9ff5a04cd1"/>
    <hyperlink ref="E82" r:id="R39805ff9b67541d7"/>
    <hyperlink ref="A83" r:id="R12c13f82f2d343bd"/>
    <hyperlink ref="E83" r:id="R8f4345ecd0474c7a"/>
    <hyperlink ref="A84" r:id="R0fd10c65da094aa9"/>
    <hyperlink ref="E84" r:id="R72002d31604040a0"/>
    <hyperlink ref="A85" r:id="R0bdd77e74afa472a"/>
    <hyperlink ref="E85" r:id="Re8058d8820514a6d"/>
    <hyperlink ref="A86" r:id="Rc2ab61eff65c4826"/>
    <hyperlink ref="E86" r:id="R73a0368681b640a6"/>
    <hyperlink ref="A87" r:id="Rcd158fc42fbd459b"/>
    <hyperlink ref="E87" r:id="R91fea93a4c164f1b"/>
    <hyperlink ref="A88" r:id="R0376b6581ec945f5"/>
    <hyperlink ref="E88" r:id="R1859b346bdc14cfc"/>
    <hyperlink ref="A89" r:id="R9fa69494072a4ef5"/>
    <hyperlink ref="E89" r:id="Rcc2997c4307a41b8"/>
    <hyperlink ref="A90" r:id="R013dab22e2db4abf"/>
    <hyperlink ref="E90" r:id="R38e6ff9fe4754bbf"/>
    <hyperlink ref="A91" r:id="R6809a9a342b04b17"/>
    <hyperlink ref="E91" r:id="Re1dff62226d0439e"/>
    <hyperlink ref="A92" r:id="Rbeada5f5539f4cdc"/>
    <hyperlink ref="E92" r:id="R652e32d653a7405a"/>
    <hyperlink ref="A93" r:id="R743fe81bb52741a8"/>
    <hyperlink ref="E93" r:id="Refee4f9954d54280"/>
    <hyperlink ref="A94" r:id="R46b76f74293344ea"/>
    <hyperlink ref="E94" r:id="R61c0ab8be1764e42"/>
    <hyperlink ref="A95" r:id="R20f8494c42ac4780"/>
    <hyperlink ref="E95" r:id="R0a6f3b79aed14b73"/>
    <hyperlink ref="A96" r:id="R16478c637ad64b99"/>
    <hyperlink ref="E96" r:id="Re501ea9826044d67"/>
    <hyperlink ref="A97" r:id="R06a2c28abe39419c"/>
    <hyperlink ref="E97" r:id="R829678ea60a04192"/>
    <hyperlink ref="A98" r:id="R78b2c34a92dd4728"/>
    <hyperlink ref="E98" r:id="R6adf7f03c29c4b6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139</v>
      </c>
      <c r="B1" s="12" t="s">
        <v>140</v>
      </c>
      <c r="C1" s="12" t="s">
        <v>141</v>
      </c>
      <c r="D1" s="12" t="s">
        <v>142</v>
      </c>
      <c r="E1" s="12" t="s">
        <v>19</v>
      </c>
      <c r="F1" s="12" t="s">
        <v>22</v>
      </c>
      <c r="G1" s="12" t="s">
        <v>23</v>
      </c>
      <c r="H1" s="12" t="s">
        <v>24</v>
      </c>
      <c r="I1" s="12" t="s">
        <v>18</v>
      </c>
      <c r="J1" s="12" t="s">
        <v>20</v>
      </c>
      <c r="K1" s="12" t="s">
        <v>143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144</v>
      </c>
      <c r="B1" s="24" t="s">
        <v>145</v>
      </c>
      <c r="C1" s="24" t="s">
        <v>146</v>
      </c>
    </row>
    <row r="2" ht="10.5" customHeight="1">
      <c r="A2" s="25"/>
      <c r="B2" s="26"/>
      <c r="C2" s="27"/>
      <c r="D2" s="27"/>
    </row>
    <row r="3">
      <c r="A3" s="26" t="s">
        <v>147</v>
      </c>
      <c r="B3" s="26" t="s">
        <v>148</v>
      </c>
      <c r="C3" s="27" t="s">
        <v>149</v>
      </c>
      <c r="D3" s="27" t="s">
        <v>36</v>
      </c>
    </row>
    <row r="4">
      <c r="A4" s="26" t="s">
        <v>150</v>
      </c>
      <c r="B4" s="26" t="s">
        <v>151</v>
      </c>
      <c r="C4" s="27" t="s">
        <v>152</v>
      </c>
      <c r="D4" s="27" t="s">
        <v>153</v>
      </c>
    </row>
    <row r="5">
      <c r="A5" s="26" t="s">
        <v>154</v>
      </c>
      <c r="B5" s="26" t="s">
        <v>155</v>
      </c>
      <c r="C5" s="27" t="s">
        <v>156</v>
      </c>
      <c r="D5" s="27" t="s">
        <v>157</v>
      </c>
    </row>
    <row r="6" ht="30">
      <c r="A6" s="26" t="s">
        <v>126</v>
      </c>
      <c r="B6" s="26" t="s">
        <v>158</v>
      </c>
      <c r="C6" s="27" t="s">
        <v>159</v>
      </c>
      <c r="D6" s="27" t="s">
        <v>160</v>
      </c>
    </row>
    <row r="7">
      <c r="A7" s="26" t="s">
        <v>161</v>
      </c>
      <c r="B7" s="26" t="s">
        <v>162</v>
      </c>
      <c r="C7" s="27" t="s">
        <v>163</v>
      </c>
      <c r="D7" s="27" t="s">
        <v>164</v>
      </c>
    </row>
    <row r="8">
      <c r="A8" s="26" t="s">
        <v>165</v>
      </c>
      <c r="B8" s="26" t="s">
        <v>166</v>
      </c>
      <c r="C8" s="27" t="s">
        <v>167</v>
      </c>
      <c r="D8" s="27" t="s">
        <v>168</v>
      </c>
    </row>
    <row r="9" ht="30">
      <c r="A9" s="26" t="s">
        <v>22</v>
      </c>
      <c r="B9" s="26" t="s">
        <v>169</v>
      </c>
      <c r="D9" s="27" t="s">
        <v>170</v>
      </c>
    </row>
    <row r="10" ht="30">
      <c r="A10" s="26" t="s">
        <v>171</v>
      </c>
      <c r="B10" s="26" t="s">
        <v>172</v>
      </c>
      <c r="D10" s="27" t="s">
        <v>173</v>
      </c>
    </row>
    <row r="11">
      <c r="A11" s="26" t="s">
        <v>174</v>
      </c>
      <c r="B11" s="26" t="s">
        <v>175</v>
      </c>
    </row>
    <row r="12">
      <c r="A12" s="26" t="s">
        <v>176</v>
      </c>
      <c r="B12" s="26" t="s">
        <v>177</v>
      </c>
    </row>
    <row r="13">
      <c r="A13" s="26" t="s">
        <v>178</v>
      </c>
      <c r="B13" s="26" t="s">
        <v>179</v>
      </c>
    </row>
    <row r="14">
      <c r="A14" s="26" t="s">
        <v>180</v>
      </c>
      <c r="B14" s="26" t="s">
        <v>181</v>
      </c>
    </row>
    <row r="15">
      <c r="A15" s="26" t="s">
        <v>182</v>
      </c>
      <c r="B15" s="26" t="s">
        <v>183</v>
      </c>
    </row>
    <row r="16">
      <c r="A16" s="26" t="s">
        <v>184</v>
      </c>
      <c r="B16" s="26" t="s">
        <v>185</v>
      </c>
    </row>
    <row r="17">
      <c r="A17" s="26" t="s">
        <v>186</v>
      </c>
      <c r="B17" s="26" t="s">
        <v>187</v>
      </c>
    </row>
    <row r="18">
      <c r="A18" s="26" t="s">
        <v>188</v>
      </c>
      <c r="B18" s="26" t="s">
        <v>189</v>
      </c>
    </row>
    <row r="19">
      <c r="A19" s="26" t="s">
        <v>190</v>
      </c>
      <c r="B19" s="26" t="s">
        <v>191</v>
      </c>
    </row>
    <row r="20">
      <c r="A20" s="26" t="s">
        <v>192</v>
      </c>
      <c r="B20" s="26" t="s">
        <v>193</v>
      </c>
    </row>
    <row r="21">
      <c r="A21" s="26" t="s">
        <v>194</v>
      </c>
      <c r="B21" s="26" t="s">
        <v>195</v>
      </c>
    </row>
    <row r="22">
      <c r="A22" s="26" t="s">
        <v>196</v>
      </c>
    </row>
    <row r="23">
      <c r="A23" s="26" t="s">
        <v>197</v>
      </c>
    </row>
    <row r="24">
      <c r="A24" s="26" t="s">
        <v>35</v>
      </c>
    </row>
    <row r="25">
      <c r="A25" s="26" t="s">
        <v>198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