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<sst xmlns="http://schemas.openxmlformats.org/spreadsheetml/2006/main" count="1064" uniqueCount="1064">
  <si>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</si>
  <si>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</si>
  <si>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</si>
  <si>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</si>
  <si>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</si>
  <si>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</si>
  <si>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</si>
  <si>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</si>
  <si>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</si>
  <si>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</si>
  <si>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</si>
  <si>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</si>
  <si>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</si>
  <si>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</si>
  <si>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</si>
  <si>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</si>
  <si>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</si>
  <si>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</si>
  <si>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</si>
  <si>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</si>
  <si>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</si>
  <si>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</si>
  <si>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</si>
  <si>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</si>
  <si>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</si>
  <si>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</si>
  <si>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</si>
  <si>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</si>
  <si>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</si>
  <si>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</si>
  <si>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</si>
  <si>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R3-021818</t>
  </si>
  <si>
    <t/>
  </si>
  <si>
    <t>Import from MS Access</t>
  </si>
  <si>
    <t>0</t>
  </si>
  <si>
    <t>other</t>
  </si>
  <si>
    <t>Decision</t>
  </si>
  <si>
    <t>-</t>
  </si>
  <si>
    <t>R3-021819</t>
  </si>
  <si>
    <t>R3-021820</t>
  </si>
  <si>
    <t>R3-021821</t>
  </si>
  <si>
    <t>R3-021822</t>
  </si>
  <si>
    <t>R3-021823</t>
  </si>
  <si>
    <t>R3-021824</t>
  </si>
  <si>
    <t>R3-021825</t>
  </si>
  <si>
    <t>R3-021826</t>
  </si>
  <si>
    <t>R3-021827</t>
  </si>
  <si>
    <t>R3-021828</t>
  </si>
  <si>
    <t>R3-021829</t>
  </si>
  <si>
    <t>R3-021830</t>
  </si>
  <si>
    <t>R3-021831</t>
  </si>
  <si>
    <t>R3-021832</t>
  </si>
  <si>
    <t>R3-021833</t>
  </si>
  <si>
    <t>R3-021834</t>
  </si>
  <si>
    <t>Inclusion of RANAP message in RNC initiated SCCP Connection Request</t>
  </si>
  <si>
    <t>0040</t>
  </si>
  <si>
    <t>F</t>
  </si>
  <si>
    <t>RP-020599</t>
  </si>
  <si>
    <t>R3-021835</t>
  </si>
  <si>
    <t>0041</t>
  </si>
  <si>
    <t>A</t>
  </si>
  <si>
    <t>R3-021836</t>
  </si>
  <si>
    <t>0042</t>
  </si>
  <si>
    <t>R3-021837</t>
  </si>
  <si>
    <t>Erroneous criticality in DATA VOLUME REPORT REQUEST a.o.</t>
  </si>
  <si>
    <t>0480</t>
  </si>
  <si>
    <t>RP-020606</t>
  </si>
  <si>
    <t>R3-021838</t>
  </si>
  <si>
    <t>0481</t>
  </si>
  <si>
    <t>R3-021839</t>
  </si>
  <si>
    <t>R3-021840</t>
  </si>
  <si>
    <t>Guaranteed bit rate in the Iu User Plane</t>
  </si>
  <si>
    <t>0112</t>
  </si>
  <si>
    <t>RP-020601</t>
  </si>
  <si>
    <t>R3-021841</t>
  </si>
  <si>
    <t>0113</t>
  </si>
  <si>
    <t>R3-021842</t>
  </si>
  <si>
    <t>0114</t>
  </si>
  <si>
    <t>R3-021843</t>
  </si>
  <si>
    <t>Correction of Criticality of RL set information in Dedicated Measurement initiation</t>
  </si>
  <si>
    <t>0674</t>
  </si>
  <si>
    <t>RP-020607</t>
  </si>
  <si>
    <t>R3-021844</t>
  </si>
  <si>
    <t>0675</t>
  </si>
  <si>
    <t>R3-021845</t>
  </si>
  <si>
    <t>Rx Timing Deviation (TDD) corrections</t>
  </si>
  <si>
    <t>0676</t>
  </si>
  <si>
    <t>RP-020614</t>
  </si>
  <si>
    <t>R3-021846</t>
  </si>
  <si>
    <t>R3-021847</t>
  </si>
  <si>
    <t>Clarification of the Common Measurement Reporting procedure</t>
  </si>
  <si>
    <t>0678</t>
  </si>
  <si>
    <t>RP-020616</t>
  </si>
  <si>
    <t>R3-021848</t>
  </si>
  <si>
    <t>R3-021849</t>
  </si>
  <si>
    <t>Correction to procedure text of DCH Rate Control for modified DCHs</t>
  </si>
  <si>
    <t>0680</t>
  </si>
  <si>
    <t>R3-021850</t>
  </si>
  <si>
    <t>0681</t>
  </si>
  <si>
    <t>R3-021851</t>
  </si>
  <si>
    <t>R3-021852</t>
  </si>
  <si>
    <t>Change of Maximum Number of HS-SCCH Codes</t>
  </si>
  <si>
    <t>0683</t>
  </si>
  <si>
    <t>RP-020622</t>
  </si>
  <si>
    <t>R3-021853</t>
  </si>
  <si>
    <t>R3-021854</t>
  </si>
  <si>
    <t>Clarification for the initial power of the power balancing (Pinit)</t>
  </si>
  <si>
    <t>0685</t>
  </si>
  <si>
    <t>RP-020618</t>
  </si>
  <si>
    <t>R3-021855</t>
  </si>
  <si>
    <t>R3-021856</t>
  </si>
  <si>
    <t>DSCH Initial Credits</t>
  </si>
  <si>
    <t>0687</t>
  </si>
  <si>
    <t>RP-020620</t>
  </si>
  <si>
    <t>R3-021857</t>
  </si>
  <si>
    <t>Removal of BLER for HS-DSCH</t>
  </si>
  <si>
    <t>0688</t>
  </si>
  <si>
    <t>RP-020619</t>
  </si>
  <si>
    <t>R3-021858</t>
  </si>
  <si>
    <t>R3-021859</t>
  </si>
  <si>
    <t>WG4 Reference Corrections</t>
  </si>
  <si>
    <t>0690</t>
  </si>
  <si>
    <t>RP-020612</t>
  </si>
  <si>
    <t>R3-021860</t>
  </si>
  <si>
    <t>0691</t>
  </si>
  <si>
    <t>R3-021861</t>
  </si>
  <si>
    <t>0053</t>
  </si>
  <si>
    <t>R3-021862</t>
  </si>
  <si>
    <t>TDD number of PICH Correction</t>
  </si>
  <si>
    <t>0034</t>
  </si>
  <si>
    <t>RP-020608</t>
  </si>
  <si>
    <t>R3-021863</t>
  </si>
  <si>
    <t>0035</t>
  </si>
  <si>
    <t>R3-021864</t>
  </si>
  <si>
    <t>0705</t>
  </si>
  <si>
    <t>R3-021865</t>
  </si>
  <si>
    <t>0706</t>
  </si>
  <si>
    <t>R3-021866</t>
  </si>
  <si>
    <t>0707</t>
  </si>
  <si>
    <t>R3-021867</t>
  </si>
  <si>
    <t>0708</t>
  </si>
  <si>
    <t>R3-021868</t>
  </si>
  <si>
    <t>0709</t>
  </si>
  <si>
    <t>R3-021869</t>
  </si>
  <si>
    <t>0710</t>
  </si>
  <si>
    <t>R3-021870</t>
  </si>
  <si>
    <t>R3-021871</t>
  </si>
  <si>
    <t>TFCI2 Bearer Correction for IP Transport</t>
  </si>
  <si>
    <t>0712</t>
  </si>
  <si>
    <t>RP-020628</t>
  </si>
  <si>
    <t>R3-021872</t>
  </si>
  <si>
    <t>R3-021873</t>
  </si>
  <si>
    <t>0714</t>
  </si>
  <si>
    <t>R3-021874</t>
  </si>
  <si>
    <t>R3-021875</t>
  </si>
  <si>
    <t>R3-021876</t>
  </si>
  <si>
    <t>R3-021877</t>
  </si>
  <si>
    <t>R3-021878</t>
  </si>
  <si>
    <t>R3-021879</t>
  </si>
  <si>
    <t>R3-021883</t>
  </si>
  <si>
    <t>R3-021884</t>
  </si>
  <si>
    <t>R3-021885</t>
  </si>
  <si>
    <t>R3-021886</t>
  </si>
  <si>
    <t>R3-021887</t>
  </si>
  <si>
    <t>R3-021888</t>
  </si>
  <si>
    <t>R3-021889</t>
  </si>
  <si>
    <t>R3-021890</t>
  </si>
  <si>
    <t>Correction on Paging Indication bitmap</t>
  </si>
  <si>
    <t>0085</t>
  </si>
  <si>
    <t>RP-020610</t>
  </si>
  <si>
    <t>R3-021891</t>
  </si>
  <si>
    <t>0086</t>
  </si>
  <si>
    <t>R3-021892</t>
  </si>
  <si>
    <t>R3-021893</t>
  </si>
  <si>
    <t>R3-021894</t>
  </si>
  <si>
    <t>R3-021895</t>
  </si>
  <si>
    <t>R3-021896</t>
  </si>
  <si>
    <t>R3-021897</t>
  </si>
  <si>
    <t>R3-021898</t>
  </si>
  <si>
    <t>R3-021900</t>
  </si>
  <si>
    <t>R3-021901</t>
  </si>
  <si>
    <t>R3-021902</t>
  </si>
  <si>
    <t>R3-021903</t>
  </si>
  <si>
    <t>R3-021906</t>
  </si>
  <si>
    <t>R3-021907</t>
  </si>
  <si>
    <t>R3-021908</t>
  </si>
  <si>
    <t>R3-021909</t>
  </si>
  <si>
    <t>R3-021910</t>
  </si>
  <si>
    <t>R3-021911</t>
  </si>
  <si>
    <t>R3-021912</t>
  </si>
  <si>
    <t>R3-021913</t>
  </si>
  <si>
    <t>R3-021914</t>
  </si>
  <si>
    <t>R3-021915</t>
  </si>
  <si>
    <t>R3-021916</t>
  </si>
  <si>
    <t>R3-021917</t>
  </si>
  <si>
    <t>R3-021918</t>
  </si>
  <si>
    <t>R3-021919</t>
  </si>
  <si>
    <t>R3-021920</t>
  </si>
  <si>
    <t>R3-021921</t>
  </si>
  <si>
    <t>R3-021922</t>
  </si>
  <si>
    <t>R3-021923</t>
  </si>
  <si>
    <t>R3-021924</t>
  </si>
  <si>
    <t>R3-021925</t>
  </si>
  <si>
    <t>R3-021926</t>
  </si>
  <si>
    <t>R3-021927</t>
  </si>
  <si>
    <t>R3-021928</t>
  </si>
  <si>
    <t>R3-021929</t>
  </si>
  <si>
    <t>R3-021930</t>
  </si>
  <si>
    <t>R3-021931</t>
  </si>
  <si>
    <t>R3-021932</t>
  </si>
  <si>
    <t>R3-021933</t>
  </si>
  <si>
    <t>R3-021939</t>
  </si>
  <si>
    <t>R3-021940</t>
  </si>
  <si>
    <t>R3-021941</t>
  </si>
  <si>
    <t>R3-021942</t>
  </si>
  <si>
    <t>R3-021943</t>
  </si>
  <si>
    <t>R3-021944</t>
  </si>
  <si>
    <t>R3-021945</t>
  </si>
  <si>
    <t>R3-021946</t>
  </si>
  <si>
    <t>R3-021947</t>
  </si>
  <si>
    <t>R3-021948</t>
  </si>
  <si>
    <t>R3-021950</t>
  </si>
  <si>
    <t>R3-021951</t>
  </si>
  <si>
    <t>R3-021952</t>
  </si>
  <si>
    <t>R3-021953</t>
  </si>
  <si>
    <t>R3-021954</t>
  </si>
  <si>
    <t>R3-021955</t>
  </si>
  <si>
    <t>R3-021956</t>
  </si>
  <si>
    <t>R3-021957</t>
  </si>
  <si>
    <t>R3-021958</t>
  </si>
  <si>
    <t>R3-021959</t>
  </si>
  <si>
    <t>R3-021960</t>
  </si>
  <si>
    <t>R3-021961</t>
  </si>
  <si>
    <t>R3-021962</t>
  </si>
  <si>
    <t>R3-021963</t>
  </si>
  <si>
    <t>R3-021964</t>
  </si>
  <si>
    <t>R3-021965</t>
  </si>
  <si>
    <t>R3-021966</t>
  </si>
  <si>
    <t>R3-021968</t>
  </si>
  <si>
    <t>R3-021969</t>
  </si>
  <si>
    <t>R3-021972</t>
  </si>
  <si>
    <t>R3-021973</t>
  </si>
  <si>
    <t>R3-021974</t>
  </si>
  <si>
    <t>R3-021975</t>
  </si>
  <si>
    <t>Traffic Class for HS-DSCH</t>
  </si>
  <si>
    <t>R3-021976</t>
  </si>
  <si>
    <t>R3-021977</t>
  </si>
  <si>
    <t>R3-021978</t>
  </si>
  <si>
    <t>R3-021979</t>
  </si>
  <si>
    <t>R3-021980</t>
  </si>
  <si>
    <t>Correction of ALCAP Identifiers</t>
  </si>
  <si>
    <t>0058</t>
  </si>
  <si>
    <t>RP-020605</t>
  </si>
  <si>
    <t>R3-021981</t>
  </si>
  <si>
    <t>R3-021982</t>
  </si>
  <si>
    <t>R3-021983</t>
  </si>
  <si>
    <t>R3-021984</t>
  </si>
  <si>
    <t>R3-021985</t>
  </si>
  <si>
    <t>R3-021986</t>
  </si>
  <si>
    <t>R3-021987</t>
  </si>
  <si>
    <t>R3-021988</t>
  </si>
  <si>
    <t>R3-021992</t>
  </si>
  <si>
    <t>R3-021993</t>
  </si>
  <si>
    <t>R3-021994</t>
  </si>
  <si>
    <t>R3-021995</t>
  </si>
  <si>
    <t>R3-021996</t>
  </si>
  <si>
    <t>R3-021997</t>
  </si>
  <si>
    <t>R3-021998</t>
  </si>
  <si>
    <t>R3-021999</t>
  </si>
  <si>
    <t>R3-022000</t>
  </si>
  <si>
    <t>R3-022001</t>
  </si>
  <si>
    <t>R3-022002</t>
  </si>
  <si>
    <t>R3-022003</t>
  </si>
  <si>
    <t>R3-022004</t>
  </si>
  <si>
    <t>R3-022006</t>
  </si>
  <si>
    <t>Introduction of HS-DSCH RNTI in TS25.401</t>
  </si>
  <si>
    <t>0059</t>
  </si>
  <si>
    <t>R3-022008</t>
  </si>
  <si>
    <t>R3-022009</t>
  </si>
  <si>
    <t>R3-022010</t>
  </si>
  <si>
    <t>Clarification of the DCH rate coding</t>
  </si>
  <si>
    <t>0715</t>
  </si>
  <si>
    <t>R3-022011</t>
  </si>
  <si>
    <t>R3-022012</t>
  </si>
  <si>
    <t>R3-022013</t>
  </si>
  <si>
    <t>R3-022015</t>
  </si>
  <si>
    <t>R3-022016</t>
  </si>
  <si>
    <t>R3-022017</t>
  </si>
  <si>
    <t>R3-022018</t>
  </si>
  <si>
    <t>R3-022019</t>
  </si>
  <si>
    <t>R3-022020</t>
  </si>
  <si>
    <t>R3-022021</t>
  </si>
  <si>
    <t>R3-022022</t>
  </si>
  <si>
    <t>R3-022023</t>
  </si>
  <si>
    <t>R3-022024</t>
  </si>
  <si>
    <t>R3-022025</t>
  </si>
  <si>
    <t>Clarification on ALCAP Indentifiers</t>
  </si>
  <si>
    <t>0055</t>
  </si>
  <si>
    <t>1</t>
  </si>
  <si>
    <t>R3-022026</t>
  </si>
  <si>
    <t>Addition of new reference on SCTP checksum</t>
  </si>
  <si>
    <t>0012</t>
  </si>
  <si>
    <t>RP-020611</t>
  </si>
  <si>
    <t>R3-022027</t>
  </si>
  <si>
    <t>0011</t>
  </si>
  <si>
    <t>R3-022028</t>
  </si>
  <si>
    <t>0013</t>
  </si>
  <si>
    <t>R3-022029</t>
  </si>
  <si>
    <t>R3-022030</t>
  </si>
  <si>
    <t>0027</t>
  </si>
  <si>
    <t>R3-022031</t>
  </si>
  <si>
    <t>0026</t>
  </si>
  <si>
    <t>R3-022032</t>
  </si>
  <si>
    <t>0003</t>
  </si>
  <si>
    <t>R3-022033</t>
  </si>
  <si>
    <t>Deletion of Misleading Sentence for O&amp;M Signalling Bearer</t>
  </si>
  <si>
    <t>R3-022034</t>
  </si>
  <si>
    <t>R3-022035</t>
  </si>
  <si>
    <t>R3-022036</t>
  </si>
  <si>
    <t>R3-022037</t>
  </si>
  <si>
    <t>R3-022038</t>
  </si>
  <si>
    <t>Introduction of Iur-g</t>
  </si>
  <si>
    <t>0056</t>
  </si>
  <si>
    <t>RP-020627</t>
  </si>
  <si>
    <t>R3-022040</t>
  </si>
  <si>
    <t>R3-022041</t>
  </si>
  <si>
    <t>R3-022042</t>
  </si>
  <si>
    <t>R3-022043</t>
  </si>
  <si>
    <t>R3-022044</t>
  </si>
  <si>
    <t>Replacing all occurences of PSIR(k) by dPcurr in 25.423</t>
  </si>
  <si>
    <t>0698</t>
  </si>
  <si>
    <t>RP-020589</t>
  </si>
  <si>
    <t>R3-022045</t>
  </si>
  <si>
    <t>0699</t>
  </si>
  <si>
    <t>R3-022046</t>
  </si>
  <si>
    <t>0700</t>
  </si>
  <si>
    <t>R3-022047</t>
  </si>
  <si>
    <t>Replacing all occurences of PSIR(k) by dPcurr in 25.433</t>
  </si>
  <si>
    <t>0719</t>
  </si>
  <si>
    <t>R3-022048</t>
  </si>
  <si>
    <t>0720</t>
  </si>
  <si>
    <t>R3-022049</t>
  </si>
  <si>
    <t>0721</t>
  </si>
  <si>
    <t>R3-022050</t>
  </si>
  <si>
    <t>R3-022051</t>
  </si>
  <si>
    <t>R3-022052</t>
  </si>
  <si>
    <t>0677</t>
  </si>
  <si>
    <t>R3-022053</t>
  </si>
  <si>
    <t>0679</t>
  </si>
  <si>
    <t>R3-022054</t>
  </si>
  <si>
    <t>R3-022055</t>
  </si>
  <si>
    <t>R3-022056</t>
  </si>
  <si>
    <t>R3-022057</t>
  </si>
  <si>
    <t>Codec change during SRNS relocation</t>
  </si>
  <si>
    <t>0493</t>
  </si>
  <si>
    <t>RP-020600</t>
  </si>
  <si>
    <t>R3-022058</t>
  </si>
  <si>
    <t>0494</t>
  </si>
  <si>
    <t>R3-022059</t>
  </si>
  <si>
    <t>0495</t>
  </si>
  <si>
    <t>R3-022060</t>
  </si>
  <si>
    <t>Correction to RANAP cause value range</t>
  </si>
  <si>
    <t>0507</t>
  </si>
  <si>
    <t>R3-022061</t>
  </si>
  <si>
    <t>0508</t>
  </si>
  <si>
    <t>R3-022062</t>
  </si>
  <si>
    <t>0509</t>
  </si>
  <si>
    <t>R3-022063</t>
  </si>
  <si>
    <t>R3-022064</t>
  </si>
  <si>
    <t>R3-022065</t>
  </si>
  <si>
    <t>Clarification on IP "Modify Bearer" Procedure</t>
  </si>
  <si>
    <t>R3</t>
  </si>
  <si>
    <t>LS out</t>
  </si>
  <si>
    <t>R3-022066</t>
  </si>
  <si>
    <t>R3-022067</t>
  </si>
  <si>
    <t>R3-022068</t>
  </si>
  <si>
    <t>R3-022069</t>
  </si>
  <si>
    <t>CRRM Corrections</t>
  </si>
  <si>
    <t>0488</t>
  </si>
  <si>
    <t>RP-020629</t>
  </si>
  <si>
    <t>R3-022070</t>
  </si>
  <si>
    <t>R3-022071</t>
  </si>
  <si>
    <t>R3-022072</t>
  </si>
  <si>
    <t>R3-022073</t>
  </si>
  <si>
    <t>R3-022074</t>
  </si>
  <si>
    <t>0716</t>
  </si>
  <si>
    <t>R3-022075</t>
  </si>
  <si>
    <t>R3-022076</t>
  </si>
  <si>
    <t>R3-022077</t>
  </si>
  <si>
    <t>R3-022078</t>
  </si>
  <si>
    <t>R3-022079</t>
  </si>
  <si>
    <t>Introduction of Iur-g with scope modification</t>
  </si>
  <si>
    <t>0060</t>
  </si>
  <si>
    <t>RP-020626</t>
  </si>
  <si>
    <t>R3-022080</t>
  </si>
  <si>
    <t>R3-022081</t>
  </si>
  <si>
    <t>0002</t>
  </si>
  <si>
    <t>R3-022082</t>
  </si>
  <si>
    <t>0014</t>
  </si>
  <si>
    <t>R3-022083</t>
  </si>
  <si>
    <t>Rapporteur's Corrections to TR25.933 IP Transport in UTRAN</t>
  </si>
  <si>
    <t>R3-022084</t>
  </si>
  <si>
    <t>R3-022085</t>
  </si>
  <si>
    <t>R3-022086</t>
  </si>
  <si>
    <t>R3-022087</t>
  </si>
  <si>
    <t>R3-022088</t>
  </si>
  <si>
    <t>R3-022089</t>
  </si>
  <si>
    <t>R3-022090</t>
  </si>
  <si>
    <t>R3-022091</t>
  </si>
  <si>
    <t>R3-022092</t>
  </si>
  <si>
    <t>R3-022093</t>
  </si>
  <si>
    <t>Handling of security information at relocation</t>
  </si>
  <si>
    <t>0482</t>
  </si>
  <si>
    <t>2</t>
  </si>
  <si>
    <t>R3-022094</t>
  </si>
  <si>
    <t>0483</t>
  </si>
  <si>
    <t>R3-022095</t>
  </si>
  <si>
    <t>0484</t>
  </si>
  <si>
    <t>R3-022096</t>
  </si>
  <si>
    <t>Necessary changes for the Iu UP support mode on Iu-cs for the IP transport option</t>
  </si>
  <si>
    <t>0039</t>
  </si>
  <si>
    <t>3</t>
  </si>
  <si>
    <t>R3-022097</t>
  </si>
  <si>
    <t>New cause value for RAB release request</t>
  </si>
  <si>
    <t>0503</t>
  </si>
  <si>
    <t>R3-022098</t>
  </si>
  <si>
    <t>0511</t>
  </si>
  <si>
    <t>R3-022099</t>
  </si>
  <si>
    <t>LCS alignment with stage 2</t>
  </si>
  <si>
    <t>0512</t>
  </si>
  <si>
    <t>R3-022100</t>
  </si>
  <si>
    <t>0513</t>
  </si>
  <si>
    <t>R3-022101</t>
  </si>
  <si>
    <t>One possible invisible implementation for UTRAN pure systems of GERAN specific LCS change in RANAP</t>
  </si>
  <si>
    <t>0514</t>
  </si>
  <si>
    <t>B</t>
  </si>
  <si>
    <t>R3-022102</t>
  </si>
  <si>
    <t>R3-022103</t>
  </si>
  <si>
    <t>R3-022104</t>
  </si>
  <si>
    <t>RL Parameter Update Procedure</t>
  </si>
  <si>
    <t>0701</t>
  </si>
  <si>
    <t>RP-020623</t>
  </si>
  <si>
    <t>R3-022105</t>
  </si>
  <si>
    <t>R3-022106</t>
  </si>
  <si>
    <t>0725</t>
  </si>
  <si>
    <t>R3-022107</t>
  </si>
  <si>
    <t>R3-022108</t>
  </si>
  <si>
    <t>R3-022109</t>
  </si>
  <si>
    <t>R3-022110</t>
  </si>
  <si>
    <t>R3-022111</t>
  </si>
  <si>
    <t>CQI and ACK/NACK Repetition factor and Power Offset and k-value</t>
  </si>
  <si>
    <t>0713</t>
  </si>
  <si>
    <t>R3-022112</t>
  </si>
  <si>
    <t>CQI and ACK/NACK Repetition Factor and Power Offset and k-value</t>
  </si>
  <si>
    <t>0682</t>
  </si>
  <si>
    <t>R3-022113</t>
  </si>
  <si>
    <t>R3-022114</t>
  </si>
  <si>
    <t>R3-022115</t>
  </si>
  <si>
    <t>R3-022116</t>
  </si>
  <si>
    <t>R3-022117</t>
  </si>
  <si>
    <t>HS-SCCH power offset</t>
  </si>
  <si>
    <t>0717</t>
  </si>
  <si>
    <t>RP-020621</t>
  </si>
  <si>
    <t>R3-022118</t>
  </si>
  <si>
    <t>0742</t>
  </si>
  <si>
    <t>R3-022119</t>
  </si>
  <si>
    <t>GERAN specific impacts on the Iu-cs interface</t>
  </si>
  <si>
    <t>0506</t>
  </si>
  <si>
    <t>RP-020624</t>
  </si>
  <si>
    <t>R3-022120</t>
  </si>
  <si>
    <t>Correction of HSDPA Common Configuration</t>
  </si>
  <si>
    <t>0711</t>
  </si>
  <si>
    <t>R3-022121</t>
  </si>
  <si>
    <t>Introduction of the Access Control Function: SNA</t>
  </si>
  <si>
    <t>0057</t>
  </si>
  <si>
    <t>RP-020625</t>
  </si>
  <si>
    <t>R3-022122</t>
  </si>
  <si>
    <t>R3-022123</t>
  </si>
  <si>
    <t>Partial dedicated measurement reporting</t>
  </si>
  <si>
    <t>0686</t>
  </si>
  <si>
    <t>R3-022124</t>
  </si>
  <si>
    <t>Correction for inconsistency in length of TFCI field 2</t>
  </si>
  <si>
    <t>0689</t>
  </si>
  <si>
    <t>RP-020617</t>
  </si>
  <si>
    <t>R3-022125</t>
  </si>
  <si>
    <t>R3-022126</t>
  </si>
  <si>
    <t>Required enhancements due to GERAN specific impacts on the Iu-cs interface</t>
  </si>
  <si>
    <t>0684</t>
  </si>
  <si>
    <t>R3-022127</t>
  </si>
  <si>
    <t>R3-022128</t>
  </si>
  <si>
    <t>Correction to the ASN.1 Coding: Criticality Information is missing from "Interface Elementary Procedure List"</t>
  </si>
  <si>
    <t>0104</t>
  </si>
  <si>
    <t>RP-020602</t>
  </si>
  <si>
    <t>R3-022129</t>
  </si>
  <si>
    <t>0105</t>
  </si>
  <si>
    <t>R3-022130</t>
  </si>
  <si>
    <t>0106</t>
  </si>
  <si>
    <t>R3-022131</t>
  </si>
  <si>
    <t>R3-022132</t>
  </si>
  <si>
    <t>R3-022133</t>
  </si>
  <si>
    <t>R3-022134</t>
  </si>
  <si>
    <t>Introduction of Shared Network Area information support</t>
  </si>
  <si>
    <t>0702</t>
  </si>
  <si>
    <t>R3-022135</t>
  </si>
  <si>
    <t>Quality IEs for the UE Positioning measurements</t>
  </si>
  <si>
    <t>RP-020615</t>
  </si>
  <si>
    <t>R3-022136</t>
  </si>
  <si>
    <t>0722</t>
  </si>
  <si>
    <t>R3-022137</t>
  </si>
  <si>
    <t>0743</t>
  </si>
  <si>
    <t>R3-022138</t>
  </si>
  <si>
    <t>0744</t>
  </si>
  <si>
    <t>R3-022140</t>
  </si>
  <si>
    <t>R3-022141</t>
  </si>
  <si>
    <t>Handling of Common measurement of neighbor cell information elements</t>
  </si>
  <si>
    <t>0695</t>
  </si>
  <si>
    <t>R3-022142</t>
  </si>
  <si>
    <t>0696</t>
  </si>
  <si>
    <t>R3-022143</t>
  </si>
  <si>
    <t>Modification of PICH Parameters LCR TDD</t>
  </si>
  <si>
    <t>0732</t>
  </si>
  <si>
    <t>RP-020609</t>
  </si>
  <si>
    <t>R3-022144</t>
  </si>
  <si>
    <t>0733</t>
  </si>
  <si>
    <t>R3-022145</t>
  </si>
  <si>
    <t>R3-022146</t>
  </si>
  <si>
    <t>R3-022147</t>
  </si>
  <si>
    <t>0028</t>
  </si>
  <si>
    <t>R3-022148</t>
  </si>
  <si>
    <t>0029</t>
  </si>
  <si>
    <t>R3-022149</t>
  </si>
  <si>
    <t>R3-022150</t>
  </si>
  <si>
    <t>R3-022151</t>
  </si>
  <si>
    <t>R3-022152</t>
  </si>
  <si>
    <t>Response to "Liaison Statement on Iur-g"</t>
  </si>
  <si>
    <t>R3-022153</t>
  </si>
  <si>
    <t>Clarification on "Codec mode and Guaranteed Bit Rate in RANAP"</t>
  </si>
  <si>
    <t>R3-022154</t>
  </si>
  <si>
    <t>Correction to Compressed Mode in RL Addition Failure</t>
  </si>
  <si>
    <t>0718</t>
  </si>
  <si>
    <t>RP-020603</t>
  </si>
  <si>
    <t>R3-022155</t>
  </si>
  <si>
    <t>R3-022156</t>
  </si>
  <si>
    <t>R3-022157</t>
  </si>
  <si>
    <t>Uplink Synchronisation in 1.28Mcps TDD</t>
  </si>
  <si>
    <t>RP-020613</t>
  </si>
  <si>
    <t>R3-022158</t>
  </si>
  <si>
    <t>R3-022159</t>
  </si>
  <si>
    <t>0728</t>
  </si>
  <si>
    <t>R3-022160</t>
  </si>
  <si>
    <t>0729</t>
  </si>
  <si>
    <t>R3-022161</t>
  </si>
  <si>
    <t>Handling of conflicting specification text</t>
  </si>
  <si>
    <t>0737</t>
  </si>
  <si>
    <t>RP-020604</t>
  </si>
  <si>
    <t>R3-022162</t>
  </si>
  <si>
    <t>0738</t>
  </si>
  <si>
    <t>R3-022163</t>
  </si>
  <si>
    <t>0739</t>
  </si>
  <si>
    <t>R3-022164</t>
  </si>
  <si>
    <t>IP_offset correction</t>
  </si>
  <si>
    <t>0726</t>
  </si>
  <si>
    <t>RP-020630</t>
  </si>
  <si>
    <t>R3-022165</t>
  </si>
  <si>
    <t>0727</t>
  </si>
  <si>
    <t>R3-022166</t>
  </si>
  <si>
    <t>R3-022167</t>
  </si>
  <si>
    <t>R3-022168</t>
  </si>
  <si>
    <t>R3-022169</t>
  </si>
  <si>
    <t>Response to Liaison Statement "on Request for clarification related to raised questions regarding "Exchange of addresses on Iu-CS using IP Transport Option in Release 5"</t>
  </si>
  <si>
    <t>R3-022170</t>
  </si>
  <si>
    <t>Response to Liaison Statement on Support of IPv6 on Iu</t>
  </si>
  <si>
    <t>R3-022171</t>
  </si>
  <si>
    <t>Shared Networks in connected mode – Information Transfer</t>
  </si>
  <si>
    <t>0504</t>
  </si>
  <si>
    <t>R3-022172</t>
  </si>
  <si>
    <t>Correction to the Error Indication procedure</t>
  </si>
  <si>
    <t>0703</t>
  </si>
  <si>
    <t>R3-022173</t>
  </si>
  <si>
    <t>0704</t>
  </si>
  <si>
    <t>R3-022174</t>
  </si>
  <si>
    <t>R3-022175</t>
  </si>
  <si>
    <t>Correction to the specification of Optional IEs</t>
  </si>
  <si>
    <t>0740</t>
  </si>
  <si>
    <t>R3-022176</t>
  </si>
  <si>
    <t>0741</t>
  </si>
  <si>
    <t>R3-022177</t>
  </si>
  <si>
    <t>RNSAP Procedures alignment to NBAP and other corrections</t>
  </si>
  <si>
    <t>0693</t>
  </si>
  <si>
    <t>4</t>
  </si>
  <si>
    <t>R3-022178</t>
  </si>
  <si>
    <t>0694</t>
  </si>
  <si>
    <t>R3-022284</t>
  </si>
  <si>
    <t>R3-022285</t>
  </si>
  <si>
    <t>R3-022286</t>
  </si>
  <si>
    <t>R3-022287</t>
  </si>
  <si>
    <t>R3-022288</t>
  </si>
  <si>
    <t>R3-022289</t>
  </si>
  <si>
    <t>R3-022290</t>
  </si>
  <si>
    <t>R3-022291</t>
  </si>
  <si>
    <t>R3-022292</t>
  </si>
  <si>
    <t>RP-020742</t>
  </si>
  <si>
    <t>R3-022293</t>
  </si>
  <si>
    <t>R3-022294</t>
  </si>
  <si>
    <t>0043</t>
  </si>
  <si>
    <t>R3-022296</t>
  </si>
  <si>
    <t>0746</t>
  </si>
  <si>
    <t>RP-020754</t>
  </si>
  <si>
    <t>R3-022297</t>
  </si>
  <si>
    <t>0747</t>
  </si>
  <si>
    <t>R3-022298</t>
  </si>
  <si>
    <t>0061</t>
  </si>
  <si>
    <t>RP-020750</t>
  </si>
  <si>
    <t>R3-022299</t>
  </si>
  <si>
    <t>0062</t>
  </si>
  <si>
    <t>R3-022300</t>
  </si>
  <si>
    <t>0516</t>
  </si>
  <si>
    <t>RP-020751</t>
  </si>
  <si>
    <t>R3-022301</t>
  </si>
  <si>
    <t>0517</t>
  </si>
  <si>
    <t>R3-022302</t>
  </si>
  <si>
    <t>0748</t>
  </si>
  <si>
    <t>RP-020758</t>
  </si>
  <si>
    <t>R3-022303</t>
  </si>
  <si>
    <t>0749</t>
  </si>
  <si>
    <t>R3-022304</t>
  </si>
  <si>
    <t>0723</t>
  </si>
  <si>
    <t>R3-022305</t>
  </si>
  <si>
    <t>0724</t>
  </si>
  <si>
    <t>R3-022306</t>
  </si>
  <si>
    <t>0750</t>
  </si>
  <si>
    <t>RP-020757</t>
  </si>
  <si>
    <t>R3-022307</t>
  </si>
  <si>
    <t>0751</t>
  </si>
  <si>
    <t>R3-022308</t>
  </si>
  <si>
    <t>R3-022309</t>
  </si>
  <si>
    <t>R3-022310</t>
  </si>
  <si>
    <t>R3-022311</t>
  </si>
  <si>
    <t>R3-022312</t>
  </si>
  <si>
    <t>R3-022313</t>
  </si>
  <si>
    <t>R3-022314</t>
  </si>
  <si>
    <t>0754</t>
  </si>
  <si>
    <t>R3-022315</t>
  </si>
  <si>
    <t>0755</t>
  </si>
  <si>
    <t>R3-022316</t>
  </si>
  <si>
    <t>R3-022317</t>
  </si>
  <si>
    <t>R3-022318</t>
  </si>
  <si>
    <t>R3-022319</t>
  </si>
  <si>
    <t>0757</t>
  </si>
  <si>
    <t>RP-020768</t>
  </si>
  <si>
    <t>R3-022320</t>
  </si>
  <si>
    <t>0731</t>
  </si>
  <si>
    <t>R3-022321</t>
  </si>
  <si>
    <t>R3-022322</t>
  </si>
  <si>
    <t>RP-020762</t>
  </si>
  <si>
    <t>R3-022323</t>
  </si>
  <si>
    <t>R3-022324</t>
  </si>
  <si>
    <t>R3-022325</t>
  </si>
  <si>
    <t>R3-022326</t>
  </si>
  <si>
    <t>R3-022327</t>
  </si>
  <si>
    <t>R3-022328</t>
  </si>
  <si>
    <t>R3-022329</t>
  </si>
  <si>
    <t>R3-022330</t>
  </si>
  <si>
    <t>R3-022331</t>
  </si>
  <si>
    <t>R3-022332</t>
  </si>
  <si>
    <t>R3-022333</t>
  </si>
  <si>
    <t>R3-022334</t>
  </si>
  <si>
    <t>R3-022335</t>
  </si>
  <si>
    <t>R3-022336</t>
  </si>
  <si>
    <t>R3-022337</t>
  </si>
  <si>
    <t>R3-022338</t>
  </si>
  <si>
    <t>R3-022339</t>
  </si>
  <si>
    <t>R3-022340</t>
  </si>
  <si>
    <t>R3-022341</t>
  </si>
  <si>
    <t>R3-022344</t>
  </si>
  <si>
    <t>R3-022346</t>
  </si>
  <si>
    <t>R3-022347</t>
  </si>
  <si>
    <t>R3-022348</t>
  </si>
  <si>
    <t>R3-022350</t>
  </si>
  <si>
    <t>R3-022351</t>
  </si>
  <si>
    <t>R3-022352</t>
  </si>
  <si>
    <t>R3-022353</t>
  </si>
  <si>
    <t>R3-022354</t>
  </si>
  <si>
    <t>R3-022355</t>
  </si>
  <si>
    <t>R3-022356</t>
  </si>
  <si>
    <t>R3-022357</t>
  </si>
  <si>
    <t>R3-022358</t>
  </si>
  <si>
    <t>R3-022359</t>
  </si>
  <si>
    <t>R3-022360</t>
  </si>
  <si>
    <t>R3-022361</t>
  </si>
  <si>
    <t>R3-022363</t>
  </si>
  <si>
    <t>R3-022365</t>
  </si>
  <si>
    <t>R3-022366</t>
  </si>
  <si>
    <t>R3-022367</t>
  </si>
  <si>
    <t>R3-022370</t>
  </si>
  <si>
    <t>R3-022371</t>
  </si>
  <si>
    <t>R3-022372</t>
  </si>
  <si>
    <t>R3-022373</t>
  </si>
  <si>
    <t>R3-022375</t>
  </si>
  <si>
    <t>R3-022376</t>
  </si>
  <si>
    <t>R3-022377</t>
  </si>
  <si>
    <t>R3-022378</t>
  </si>
  <si>
    <t>R3-022379</t>
  </si>
  <si>
    <t>R3-022380</t>
  </si>
  <si>
    <t>R3-022381</t>
  </si>
  <si>
    <t>R3-022382</t>
  </si>
  <si>
    <t>0038</t>
  </si>
  <si>
    <t>RP-020756</t>
  </si>
  <si>
    <t>R3-022383</t>
  </si>
  <si>
    <t>R3-022384</t>
  </si>
  <si>
    <t>R3-022385</t>
  </si>
  <si>
    <t>R3-022386</t>
  </si>
  <si>
    <t>R3-022387</t>
  </si>
  <si>
    <t>R3-022388</t>
  </si>
  <si>
    <t>R3-022389</t>
  </si>
  <si>
    <t>R3-022390</t>
  </si>
  <si>
    <t>R3-022391</t>
  </si>
  <si>
    <t>R3-022392</t>
  </si>
  <si>
    <t>R3-022393</t>
  </si>
  <si>
    <t>R3-022394</t>
  </si>
  <si>
    <t>R3-022395</t>
  </si>
  <si>
    <t>R3-022396</t>
  </si>
  <si>
    <t>R3-022397</t>
  </si>
  <si>
    <t>R3-022398</t>
  </si>
  <si>
    <t>R3-022399</t>
  </si>
  <si>
    <t>R3-022400</t>
  </si>
  <si>
    <t>R3-022401</t>
  </si>
  <si>
    <t>R3-022402</t>
  </si>
  <si>
    <t>R3-022403</t>
  </si>
  <si>
    <t>R3-022404</t>
  </si>
  <si>
    <t>R3-022405</t>
  </si>
  <si>
    <t>R3-022406</t>
  </si>
  <si>
    <t>R3-022407</t>
  </si>
  <si>
    <t>R3-022408</t>
  </si>
  <si>
    <t>R3-022409</t>
  </si>
  <si>
    <t>R3-022410</t>
  </si>
  <si>
    <t>R3-022411</t>
  </si>
  <si>
    <t>0779</t>
  </si>
  <si>
    <t>R3-022412</t>
  </si>
  <si>
    <t>0780</t>
  </si>
  <si>
    <t>R3-022413</t>
  </si>
  <si>
    <t>R3-022414</t>
  </si>
  <si>
    <t>R3-022416</t>
  </si>
  <si>
    <t>R3-022417</t>
  </si>
  <si>
    <t>R3-022418</t>
  </si>
  <si>
    <t>R3-022419</t>
  </si>
  <si>
    <t>R3-022420</t>
  </si>
  <si>
    <t>R3-022421</t>
  </si>
  <si>
    <t>0781</t>
  </si>
  <si>
    <t>RP-020763</t>
  </si>
  <si>
    <t>R3-022422</t>
  </si>
  <si>
    <t>R3-022423</t>
  </si>
  <si>
    <t>R3-022424</t>
  </si>
  <si>
    <t>R3-022425</t>
  </si>
  <si>
    <t>R3-022426</t>
  </si>
  <si>
    <t>R3-022427</t>
  </si>
  <si>
    <t>R3-022428</t>
  </si>
  <si>
    <t>0753</t>
  </si>
  <si>
    <t>RP-020766</t>
  </si>
  <si>
    <t>R3-022429</t>
  </si>
  <si>
    <t>0782</t>
  </si>
  <si>
    <t>R3-022430</t>
  </si>
  <si>
    <t>R3-022431</t>
  </si>
  <si>
    <t>RP-020744</t>
  </si>
  <si>
    <t>R3-022432</t>
  </si>
  <si>
    <t>0087</t>
  </si>
  <si>
    <t>R3-022433</t>
  </si>
  <si>
    <t>0088</t>
  </si>
  <si>
    <t>R3-022434</t>
  </si>
  <si>
    <t>R3-022435</t>
  </si>
  <si>
    <t>R3-022436</t>
  </si>
  <si>
    <t>0756</t>
  </si>
  <si>
    <t>R3-022437</t>
  </si>
  <si>
    <t>0783</t>
  </si>
  <si>
    <t>R3-022438</t>
  </si>
  <si>
    <t>0784</t>
  </si>
  <si>
    <t>R3-022439</t>
  </si>
  <si>
    <t>0785</t>
  </si>
  <si>
    <t>R3-022440</t>
  </si>
  <si>
    <t>R3-022441</t>
  </si>
  <si>
    <t>R3-022442</t>
  </si>
  <si>
    <t>R3-022443</t>
  </si>
  <si>
    <t>R3-022444</t>
  </si>
  <si>
    <t>R3-022445</t>
  </si>
  <si>
    <t>R3-022446</t>
  </si>
  <si>
    <t>R3-022447</t>
  </si>
  <si>
    <t>R3-022448</t>
  </si>
  <si>
    <t>R3-022449</t>
  </si>
  <si>
    <t>R3-022450</t>
  </si>
  <si>
    <t>R3-022451</t>
  </si>
  <si>
    <t>R3-022452</t>
  </si>
  <si>
    <t>R3-022453</t>
  </si>
  <si>
    <t>R3-022454</t>
  </si>
  <si>
    <t>R3-022455</t>
  </si>
  <si>
    <t>R3-022456</t>
  </si>
  <si>
    <t>0049</t>
  </si>
  <si>
    <t>RP-020761</t>
  </si>
  <si>
    <t>R3-022457</t>
  </si>
  <si>
    <t>R3-022458</t>
  </si>
  <si>
    <t>R3-022459</t>
  </si>
  <si>
    <t>R3-022460</t>
  </si>
  <si>
    <t>R3-022461</t>
  </si>
  <si>
    <t>R3-022462</t>
  </si>
  <si>
    <t>R3-022463</t>
  </si>
  <si>
    <t>0115</t>
  </si>
  <si>
    <t>RP-020752</t>
  </si>
  <si>
    <t>R3-022464</t>
  </si>
  <si>
    <t>0116</t>
  </si>
  <si>
    <t>R3-022465</t>
  </si>
  <si>
    <t>R3-022466</t>
  </si>
  <si>
    <t>R3-022467</t>
  </si>
  <si>
    <t>R3-022468</t>
  </si>
  <si>
    <t>R3-022469</t>
  </si>
  <si>
    <t>R3-022470</t>
  </si>
  <si>
    <t>R3-022471</t>
  </si>
  <si>
    <t>R3-022472</t>
  </si>
  <si>
    <t>R3-022473</t>
  </si>
  <si>
    <t>R3-022474</t>
  </si>
  <si>
    <t>R3-022475</t>
  </si>
  <si>
    <t>R3-022476</t>
  </si>
  <si>
    <t>R3-022477</t>
  </si>
  <si>
    <t>R3-022479</t>
  </si>
  <si>
    <t>R3-022481</t>
  </si>
  <si>
    <t>R3-022482</t>
  </si>
  <si>
    <t>R3-022483</t>
  </si>
  <si>
    <t>R3-022484</t>
  </si>
  <si>
    <t>R3-022485</t>
  </si>
  <si>
    <t>R3-022486</t>
  </si>
  <si>
    <t>R3-022487</t>
  </si>
  <si>
    <t>R3-022488</t>
  </si>
  <si>
    <t>R3-022489</t>
  </si>
  <si>
    <t>R3-022490</t>
  </si>
  <si>
    <t>R3-022491</t>
  </si>
  <si>
    <t>R3-022492</t>
  </si>
  <si>
    <t>R3-022493</t>
  </si>
  <si>
    <t>R3-022494</t>
  </si>
  <si>
    <t>R3-022495</t>
  </si>
  <si>
    <t>R3-022496</t>
  </si>
  <si>
    <t>R3-022497</t>
  </si>
  <si>
    <t>0520</t>
  </si>
  <si>
    <t>RP-020745</t>
  </si>
  <si>
    <t>R3-022498</t>
  </si>
  <si>
    <t>R3-022499</t>
  </si>
  <si>
    <t>R3-022500</t>
  </si>
  <si>
    <t>R3-022501</t>
  </si>
  <si>
    <t>R3-022502</t>
  </si>
  <si>
    <t>R3-022503</t>
  </si>
  <si>
    <t>R3-022504</t>
  </si>
  <si>
    <t>R3-022505</t>
  </si>
  <si>
    <t>R3-022506</t>
  </si>
  <si>
    <t>R3-022507</t>
  </si>
  <si>
    <t>R3-022508</t>
  </si>
  <si>
    <t>R3-022509</t>
  </si>
  <si>
    <t>R3-022510</t>
  </si>
  <si>
    <t>R3-022511</t>
  </si>
  <si>
    <t>R3-022512</t>
  </si>
  <si>
    <t>R3-022513</t>
  </si>
  <si>
    <t>R3-022514</t>
  </si>
  <si>
    <t>R3-022515</t>
  </si>
  <si>
    <t>R3-022516</t>
  </si>
  <si>
    <t>R3-022517</t>
  </si>
  <si>
    <t>R3-022518</t>
  </si>
  <si>
    <t>R3-022519</t>
  </si>
  <si>
    <t>R3-022520</t>
  </si>
  <si>
    <t>R3-022521</t>
  </si>
  <si>
    <t>0761</t>
  </si>
  <si>
    <t>RP-020743</t>
  </si>
  <si>
    <t>R3-022522</t>
  </si>
  <si>
    <t>0762</t>
  </si>
  <si>
    <t>R3-022523</t>
  </si>
  <si>
    <t>0763</t>
  </si>
  <si>
    <t>R3-022524</t>
  </si>
  <si>
    <t>0117</t>
  </si>
  <si>
    <t>R3-022525</t>
  </si>
  <si>
    <t>0118</t>
  </si>
  <si>
    <t>R3-022526</t>
  </si>
  <si>
    <t>R3-022527</t>
  </si>
  <si>
    <t>R3-022528</t>
  </si>
  <si>
    <t>R3-022529</t>
  </si>
  <si>
    <t>R3-022532</t>
  </si>
  <si>
    <t>R3-022533</t>
  </si>
  <si>
    <t>R3-022534</t>
  </si>
  <si>
    <t>R3-022535</t>
  </si>
  <si>
    <t>0044</t>
  </si>
  <si>
    <t>RP-020772</t>
  </si>
  <si>
    <t>R3-022536</t>
  </si>
  <si>
    <t>0045</t>
  </si>
  <si>
    <t>R3-022537</t>
  </si>
  <si>
    <t>0534</t>
  </si>
  <si>
    <t>R3-022538</t>
  </si>
  <si>
    <t>0535</t>
  </si>
  <si>
    <t>R3-022539</t>
  </si>
  <si>
    <t>0521</t>
  </si>
  <si>
    <t>R3-022540</t>
  </si>
  <si>
    <t>0522</t>
  </si>
  <si>
    <t>R3-022541</t>
  </si>
  <si>
    <t>0530</t>
  </si>
  <si>
    <t>RP-020741</t>
  </si>
  <si>
    <t>R3-022542</t>
  </si>
  <si>
    <t>0531</t>
  </si>
  <si>
    <t>R3-022543</t>
  </si>
  <si>
    <t>0532</t>
  </si>
  <si>
    <t>R3-022546</t>
  </si>
  <si>
    <t>R3-022549</t>
  </si>
  <si>
    <t>0539</t>
  </si>
  <si>
    <t>RP-020748</t>
  </si>
  <si>
    <t>R3-022550</t>
  </si>
  <si>
    <t>R3-022551</t>
  </si>
  <si>
    <t>RP-020753</t>
  </si>
  <si>
    <t>R3-022552</t>
  </si>
  <si>
    <t>R3-022553</t>
  </si>
  <si>
    <t>0766</t>
  </si>
  <si>
    <t>R3-022554</t>
  </si>
  <si>
    <t>0767</t>
  </si>
  <si>
    <t>R3-022555</t>
  </si>
  <si>
    <t>0768</t>
  </si>
  <si>
    <t>R3-022556</t>
  </si>
  <si>
    <t>0540</t>
  </si>
  <si>
    <t>RP-020747</t>
  </si>
  <si>
    <t>R3-022557</t>
  </si>
  <si>
    <t>REPLY LS on proposed TR for the architectural aspects of early UE handling</t>
  </si>
  <si>
    <t>R3-022558</t>
  </si>
  <si>
    <t>R3-022559</t>
  </si>
  <si>
    <t>R3-022560</t>
  </si>
  <si>
    <t>0541</t>
  </si>
  <si>
    <t>RP-020746</t>
  </si>
  <si>
    <t>R3-022561</t>
  </si>
  <si>
    <t>0770</t>
  </si>
  <si>
    <t>RP-020767</t>
  </si>
  <si>
    <t>R3-022562</t>
  </si>
  <si>
    <t>R3-022563</t>
  </si>
  <si>
    <t>R3-022564</t>
  </si>
  <si>
    <t>R3-022565</t>
  </si>
  <si>
    <t>R3-022566</t>
  </si>
  <si>
    <t>R3-022567</t>
  </si>
  <si>
    <t>0772</t>
  </si>
  <si>
    <t>RP-020765</t>
  </si>
  <si>
    <t>R3-022568</t>
  </si>
  <si>
    <t>R3-022569</t>
  </si>
  <si>
    <t>R3-022570</t>
  </si>
  <si>
    <t>RP-020770</t>
  </si>
  <si>
    <t>R3-022571</t>
  </si>
  <si>
    <t>0089</t>
  </si>
  <si>
    <t>R3-022572</t>
  </si>
  <si>
    <t>R3-022574</t>
  </si>
  <si>
    <t>0009</t>
  </si>
  <si>
    <t>RP-020755</t>
  </si>
  <si>
    <t>R3-022575</t>
  </si>
  <si>
    <t>0010</t>
  </si>
  <si>
    <t>R3-022576</t>
  </si>
  <si>
    <t>RP-020771</t>
  </si>
  <si>
    <t>R3-022577</t>
  </si>
  <si>
    <t>0091</t>
  </si>
  <si>
    <t>R3-022578</t>
  </si>
  <si>
    <t>0525</t>
  </si>
  <si>
    <t>R3-022579</t>
  </si>
  <si>
    <t>0526</t>
  </si>
  <si>
    <t>R3-022580</t>
  </si>
  <si>
    <t>R3-022581</t>
  </si>
  <si>
    <t>R3-022582</t>
  </si>
  <si>
    <t>R3-022583</t>
  </si>
  <si>
    <t>R3-022584</t>
  </si>
  <si>
    <t>0764</t>
  </si>
  <si>
    <t>RP-020769</t>
  </si>
  <si>
    <t>R3-022585</t>
  </si>
  <si>
    <t>R3-022586</t>
  </si>
  <si>
    <t>0064</t>
  </si>
  <si>
    <t>RP-020764</t>
  </si>
  <si>
    <t>R3-022587</t>
  </si>
  <si>
    <t>R3-022588</t>
  </si>
  <si>
    <t>R3-022589</t>
  </si>
  <si>
    <t>0051</t>
  </si>
  <si>
    <t>R3-022590</t>
  </si>
  <si>
    <t>R3-022591</t>
  </si>
  <si>
    <t>R3-022592</t>
  </si>
  <si>
    <t>R3-022593</t>
  </si>
  <si>
    <t>0533</t>
  </si>
  <si>
    <t>RP-020760</t>
  </si>
  <si>
    <t>R3-022594</t>
  </si>
  <si>
    <t>R3-022595</t>
  </si>
  <si>
    <t>RP-020773</t>
  </si>
  <si>
    <t>R3-022596</t>
  </si>
  <si>
    <t>0730</t>
  </si>
  <si>
    <t>R3-022597</t>
  </si>
  <si>
    <t>0527</t>
  </si>
  <si>
    <t>R3-022598</t>
  </si>
  <si>
    <t>0528</t>
  </si>
  <si>
    <t>R3-022599</t>
  </si>
  <si>
    <t>0529</t>
  </si>
  <si>
    <t>R3-022600</t>
  </si>
  <si>
    <t>R3-022601</t>
  </si>
  <si>
    <t>LS on Measurement definition of Mean power consumption of all non HSDPA codes</t>
  </si>
  <si>
    <t>R3-022602</t>
  </si>
  <si>
    <t>R3-022603</t>
  </si>
  <si>
    <t>Clarification on "Guaranteed Bit Rate in RANAP"</t>
  </si>
  <si>
    <t>R3-022604</t>
  </si>
  <si>
    <t>0538</t>
  </si>
  <si>
    <t>RP-020749</t>
  </si>
  <si>
    <t>R3-022605</t>
  </si>
  <si>
    <t>R3-022606</t>
  </si>
  <si>
    <t>0752</t>
  </si>
  <si>
    <t>RP-020759</t>
  </si>
  <si>
    <t>R3-022607</t>
  </si>
  <si>
    <t>R3-022608</t>
  </si>
  <si>
    <t>R3-022609</t>
  </si>
  <si>
    <t>R3-022610</t>
  </si>
  <si>
    <t>LS on Common Measurements for HSDPA</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</si>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</sst>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31/docs/R3-021818.zip" TargetMode="External" Id="Rcf1d0d97c6cf45d6" /><Relationship Type="http://schemas.openxmlformats.org/officeDocument/2006/relationships/hyperlink" Target="http://webapp.etsi.org/teldir/ListPersDetails.asp?PersId=0" TargetMode="External" Id="Rc74c099fb35a4dbe" /><Relationship Type="http://schemas.openxmlformats.org/officeDocument/2006/relationships/hyperlink" Target="http://www.3gpp.org/ftp/tsg_ran/WG3_Iu/TSGR3_31/docs/R3-021819.zip" TargetMode="External" Id="Rfd54e74638c74e25" /><Relationship Type="http://schemas.openxmlformats.org/officeDocument/2006/relationships/hyperlink" Target="http://webapp.etsi.org/teldir/ListPersDetails.asp?PersId=0" TargetMode="External" Id="Rd7653b4062b74393" /><Relationship Type="http://schemas.openxmlformats.org/officeDocument/2006/relationships/hyperlink" Target="http://www.3gpp.org/ftp/tsg_ran/WG3_Iu/TSGR3_31/docs/R3-021820_Draft_Agenda_RAN3_31.zip" TargetMode="External" Id="R9f9a3f90ae2d427b" /><Relationship Type="http://schemas.openxmlformats.org/officeDocument/2006/relationships/hyperlink" Target="http://webapp.etsi.org/teldir/ListPersDetails.asp?PersId=0" TargetMode="External" Id="Rc0701706d1004874" /><Relationship Type="http://schemas.openxmlformats.org/officeDocument/2006/relationships/hyperlink" Target="http://www.3gpp.org/ftp/tsg_ran/WG3_Iu/TSGR3_31/docs/R3-021821_Agenda+IurIub+SWG+R3%2331.zip" TargetMode="External" Id="R9351dff812124e52" /><Relationship Type="http://schemas.openxmlformats.org/officeDocument/2006/relationships/hyperlink" Target="http://webapp.etsi.org/teldir/ListPersDetails.asp?PersId=0" TargetMode="External" Id="R037579bd94c0499f" /><Relationship Type="http://schemas.openxmlformats.org/officeDocument/2006/relationships/hyperlink" Target="http://www.3gpp.org/ftp/tsg_ran/WG3_Iu/TSGR3_31/docs/R3-021822_+agenda+for+Iu+SWG+R3%2331_alloc_tdoc.zip" TargetMode="External" Id="R2352170fa41a4f11" /><Relationship Type="http://schemas.openxmlformats.org/officeDocument/2006/relationships/hyperlink" Target="http://webapp.etsi.org/teldir/ListPersDetails.asp?PersId=0" TargetMode="External" Id="Rb3c00f97fe294ac4" /><Relationship Type="http://schemas.openxmlformats.org/officeDocument/2006/relationships/hyperlink" Target="http://www.3gpp.org/ftp/tsg_ran/WG3_Iu/TSGR3_31/docs/R3-021823.zip" TargetMode="External" Id="Rb5d8e23df4ff49cb" /><Relationship Type="http://schemas.openxmlformats.org/officeDocument/2006/relationships/hyperlink" Target="http://webapp.etsi.org/teldir/ListPersDetails.asp?PersId=0" TargetMode="External" Id="Rb89e32d7d39e4c23" /><Relationship Type="http://schemas.openxmlformats.org/officeDocument/2006/relationships/hyperlink" Target="http://www.3gpp.org/ftp/tsg_ran/WG3_Iu/TSGR3_31/docs/R3-021824.zip" TargetMode="External" Id="R2ad1367c86274e78" /><Relationship Type="http://schemas.openxmlformats.org/officeDocument/2006/relationships/hyperlink" Target="http://webapp.etsi.org/teldir/ListPersDetails.asp?PersId=0" TargetMode="External" Id="R32ef6c8777164314" /><Relationship Type="http://schemas.openxmlformats.org/officeDocument/2006/relationships/hyperlink" Target="http://www.3gpp.org/ftp/tsg_ran/WG3_Iu/TSGR3_31/docs/R3-021825.zip" TargetMode="External" Id="Rbf683d93334c4ac2" /><Relationship Type="http://schemas.openxmlformats.org/officeDocument/2006/relationships/hyperlink" Target="http://webapp.etsi.org/teldir/ListPersDetails.asp?PersId=0" TargetMode="External" Id="R0ccdc62fc9324a73" /><Relationship Type="http://schemas.openxmlformats.org/officeDocument/2006/relationships/hyperlink" Target="http://www.3gpp.org/ftp/tsg_ran/WG3_Iu/TSGR3_31/docs/R3-021826.zip" TargetMode="External" Id="R36b2ca5ff54e4eca" /><Relationship Type="http://schemas.openxmlformats.org/officeDocument/2006/relationships/hyperlink" Target="http://webapp.etsi.org/teldir/ListPersDetails.asp?PersId=0" TargetMode="External" Id="R93683e5f5a2d4922" /><Relationship Type="http://schemas.openxmlformats.org/officeDocument/2006/relationships/hyperlink" Target="http://www.3gpp.org/ftp/tsg_ran/WG3_Iu/TSGR3_31/docs/R3-021827.zip" TargetMode="External" Id="R1d76f59870e24c16" /><Relationship Type="http://schemas.openxmlformats.org/officeDocument/2006/relationships/hyperlink" Target="http://webapp.etsi.org/teldir/ListPersDetails.asp?PersId=0" TargetMode="External" Id="R19825d3a87754d30" /><Relationship Type="http://schemas.openxmlformats.org/officeDocument/2006/relationships/hyperlink" Target="http://www.3gpp.org/ftp/tsg_ran/WG3_Iu/TSGR3_31/docs/R3-021828.zip" TargetMode="External" Id="Rf246e1fe536148c5" /><Relationship Type="http://schemas.openxmlformats.org/officeDocument/2006/relationships/hyperlink" Target="http://webapp.etsi.org/teldir/ListPersDetails.asp?PersId=0" TargetMode="External" Id="Rae8a1af3875841d6" /><Relationship Type="http://schemas.openxmlformats.org/officeDocument/2006/relationships/hyperlink" Target="http://www.3gpp.org/ftp/tsg_ran/WG3_Iu/TSGR3_31/docs/R3-021829.zip" TargetMode="External" Id="R650fe08e595a4d5e" /><Relationship Type="http://schemas.openxmlformats.org/officeDocument/2006/relationships/hyperlink" Target="http://webapp.etsi.org/teldir/ListPersDetails.asp?PersId=0" TargetMode="External" Id="R4a815b2dacd440fd" /><Relationship Type="http://schemas.openxmlformats.org/officeDocument/2006/relationships/hyperlink" Target="http://www.3gpp.org/ftp/tsg_ran/WG3_Iu/TSGR3_31/docs/R3-021830.zip" TargetMode="External" Id="R091028dc33a14354" /><Relationship Type="http://schemas.openxmlformats.org/officeDocument/2006/relationships/hyperlink" Target="http://webapp.etsi.org/teldir/ListPersDetails.asp?PersId=0" TargetMode="External" Id="R3f7885761e154e0f" /><Relationship Type="http://schemas.openxmlformats.org/officeDocument/2006/relationships/hyperlink" Target="http://www.3gpp.org/ftp/tsg_ran/WG3_Iu/TSGR3_31/docs/R3-021831.zip" TargetMode="External" Id="R1f47822e16514205" /><Relationship Type="http://schemas.openxmlformats.org/officeDocument/2006/relationships/hyperlink" Target="http://webapp.etsi.org/teldir/ListPersDetails.asp?PersId=0" TargetMode="External" Id="Rcc656f47607441c7" /><Relationship Type="http://schemas.openxmlformats.org/officeDocument/2006/relationships/hyperlink" Target="http://www.3gpp.org/ftp/tsg_ran/WG3_Iu/TSGR3_31/docs/R3-021832.zip" TargetMode="External" Id="R1bc3296c7f354848" /><Relationship Type="http://schemas.openxmlformats.org/officeDocument/2006/relationships/hyperlink" Target="http://webapp.etsi.org/teldir/ListPersDetails.asp?PersId=0" TargetMode="External" Id="R30e46b7f295e45b4" /><Relationship Type="http://schemas.openxmlformats.org/officeDocument/2006/relationships/hyperlink" Target="http://www.3gpp.org/ftp/tsg_ran/WG3_Iu/TSGR3_31/docs/R3-021833_CR_IP_25401-530v1.zip" TargetMode="External" Id="Rd08ffd4f0ded4ad0" /><Relationship Type="http://schemas.openxmlformats.org/officeDocument/2006/relationships/hyperlink" Target="http://webapp.etsi.org/teldir/ListPersDetails.asp?PersId=0" TargetMode="External" Id="Rbea05d94e00c48f1" /><Relationship Type="http://schemas.openxmlformats.org/officeDocument/2006/relationships/hyperlink" Target="http://www.3gpp.org/ftp/tsg_ran/WG3_Iu/TSGR3_31/docs/R3-021834_sccpcr.zip" TargetMode="External" Id="Ra765467650714570" /><Relationship Type="http://schemas.openxmlformats.org/officeDocument/2006/relationships/hyperlink" Target="http://webapp.etsi.org/teldir/ListPersDetails.asp?PersId=0" TargetMode="External" Id="Rb9acfa7cb4a3471e" /><Relationship Type="http://schemas.openxmlformats.org/officeDocument/2006/relationships/hyperlink" Target="http://www.3gpp.org/ftp/tsg_ran/WG3_Iu/TSGR3_31/docs/R3-021835_sccpcr.zip" TargetMode="External" Id="R831dbeb63f7b4bdf" /><Relationship Type="http://schemas.openxmlformats.org/officeDocument/2006/relationships/hyperlink" Target="http://webapp.etsi.org/teldir/ListPersDetails.asp?PersId=0" TargetMode="External" Id="R1a59fad8f7dc486f" /><Relationship Type="http://schemas.openxmlformats.org/officeDocument/2006/relationships/hyperlink" Target="http://www.3gpp.org/ftp/tsg_ran/WG3_Iu/TSGR3_31/docs/R3-021836_sccpcr.zip" TargetMode="External" Id="Rb9a78e47a3054cc3" /><Relationship Type="http://schemas.openxmlformats.org/officeDocument/2006/relationships/hyperlink" Target="http://webapp.etsi.org/teldir/ListPersDetails.asp?PersId=0" TargetMode="External" Id="R7288294cab314cdc" /><Relationship Type="http://schemas.openxmlformats.org/officeDocument/2006/relationships/hyperlink" Target="http://www.3gpp.org/ftp/tsg_ran/WG3_Iu/TSGR3_31/docs/R3-021837.zip" TargetMode="External" Id="R952430c38977424d" /><Relationship Type="http://schemas.openxmlformats.org/officeDocument/2006/relationships/hyperlink" Target="http://webapp.etsi.org/teldir/ListPersDetails.asp?PersId=0" TargetMode="External" Id="R050e1571d0194765" /><Relationship Type="http://schemas.openxmlformats.org/officeDocument/2006/relationships/hyperlink" Target="http://www.3gpp.org/ftp/tsg_ran/WG3_Iu/TSGR3_31/docs/R3-021838.zip" TargetMode="External" Id="Ra3580a459bd2449c" /><Relationship Type="http://schemas.openxmlformats.org/officeDocument/2006/relationships/hyperlink" Target="http://webapp.etsi.org/teldir/ListPersDetails.asp?PersId=0" TargetMode="External" Id="Rea51eebbc83c41a6" /><Relationship Type="http://schemas.openxmlformats.org/officeDocument/2006/relationships/hyperlink" Target="http://www.3gpp.org/ftp/tsg_ran/WG3_Iu/TSGR3_31/docs/R3-021839.zip" TargetMode="External" Id="R4930628606ec41c2" /><Relationship Type="http://schemas.openxmlformats.org/officeDocument/2006/relationships/hyperlink" Target="http://webapp.etsi.org/teldir/ListPersDetails.asp?PersId=0" TargetMode="External" Id="Refbb7dc378414172" /><Relationship Type="http://schemas.openxmlformats.org/officeDocument/2006/relationships/hyperlink" Target="http://www.3gpp.org/ftp/tsg_ran/WG3_Iu/TSGR3_31/docs/R3-021840_guaranteed+bitrate_R99.zip" TargetMode="External" Id="R3af7eb1da1bb439b" /><Relationship Type="http://schemas.openxmlformats.org/officeDocument/2006/relationships/hyperlink" Target="http://webapp.etsi.org/teldir/ListPersDetails.asp?PersId=0" TargetMode="External" Id="R4f6f7fbe25524836" /><Relationship Type="http://schemas.openxmlformats.org/officeDocument/2006/relationships/hyperlink" Target="http://www.3gpp.org/ftp/tsg_ran/WG3_Iu/TSGR3_31/docs/R3-021841_guaranteed+bitrate_R4.zip" TargetMode="External" Id="R310457d639394734" /><Relationship Type="http://schemas.openxmlformats.org/officeDocument/2006/relationships/hyperlink" Target="http://webapp.etsi.org/teldir/ListPersDetails.asp?PersId=0" TargetMode="External" Id="Rb8a183347ba148ad" /><Relationship Type="http://schemas.openxmlformats.org/officeDocument/2006/relationships/hyperlink" Target="http://www.3gpp.org/ftp/tsg_ran/WG3_Iu/TSGR3_31/docs/R3-021842_guaranteed+bitrate_R5.zip" TargetMode="External" Id="Rd66942f3daf44854" /><Relationship Type="http://schemas.openxmlformats.org/officeDocument/2006/relationships/hyperlink" Target="http://webapp.etsi.org/teldir/ListPersDetails.asp?PersId=0" TargetMode="External" Id="Rbcb6325bed8945f1" /><Relationship Type="http://schemas.openxmlformats.org/officeDocument/2006/relationships/hyperlink" Target="http://www.3gpp.org/ftp/tsg_ran/WG3_Iu/TSGR3_31/docs/R3-021843_RL_Set_Ded_meas_R4.zip" TargetMode="External" Id="Rb9236838ebf44a63" /><Relationship Type="http://schemas.openxmlformats.org/officeDocument/2006/relationships/hyperlink" Target="http://webapp.etsi.org/teldir/ListPersDetails.asp?PersId=0" TargetMode="External" Id="R6bb0bd4309b34825" /><Relationship Type="http://schemas.openxmlformats.org/officeDocument/2006/relationships/hyperlink" Target="http://www.3gpp.org/ftp/tsg_ran/WG3_Iu/TSGR3_31/docs/R3-021844_RL_Set_Ded_meas_R5.zip" TargetMode="External" Id="R35f6c85512d747b2" /><Relationship Type="http://schemas.openxmlformats.org/officeDocument/2006/relationships/hyperlink" Target="http://webapp.etsi.org/teldir/ListPersDetails.asp?PersId=0" TargetMode="External" Id="R70ad758958fd411b" /><Relationship Type="http://schemas.openxmlformats.org/officeDocument/2006/relationships/hyperlink" Target="http://www.3gpp.org/ftp/tsg_ran/WG3_Iu/TSGR3_31/docs/R3-021845.zip" TargetMode="External" Id="Rd325eb83aef14b64" /><Relationship Type="http://schemas.openxmlformats.org/officeDocument/2006/relationships/hyperlink" Target="http://webapp.etsi.org/teldir/ListPersDetails.asp?PersId=0" TargetMode="External" Id="R0586114eaeec49b3" /><Relationship Type="http://schemas.openxmlformats.org/officeDocument/2006/relationships/hyperlink" Target="http://www.3gpp.org/ftp/tsg_ran/WG3_Iu/TSGR3_31/docs/R3-021846.zip" TargetMode="External" Id="Rb04c3b0ea9b14510" /><Relationship Type="http://schemas.openxmlformats.org/officeDocument/2006/relationships/hyperlink" Target="http://webapp.etsi.org/teldir/ListPersDetails.asp?PersId=0" TargetMode="External" Id="Rd7c54633cb3a4f31" /><Relationship Type="http://schemas.openxmlformats.org/officeDocument/2006/relationships/hyperlink" Target="http://www.3gpp.org/ftp/tsg_ran/WG3_Iu/TSGR3_31/docs/R3-021847.zip" TargetMode="External" Id="R6698609b487e448e" /><Relationship Type="http://schemas.openxmlformats.org/officeDocument/2006/relationships/hyperlink" Target="http://webapp.etsi.org/teldir/ListPersDetails.asp?PersId=0" TargetMode="External" Id="Rc13b24fa041d4598" /><Relationship Type="http://schemas.openxmlformats.org/officeDocument/2006/relationships/hyperlink" Target="http://www.3gpp.org/ftp/tsg_ran/WG3_Iu/TSGR3_31/docs/R3-021848.zip" TargetMode="External" Id="R5a1790cd07954242" /><Relationship Type="http://schemas.openxmlformats.org/officeDocument/2006/relationships/hyperlink" Target="http://webapp.etsi.org/teldir/ListPersDetails.asp?PersId=0" TargetMode="External" Id="Rb2b379d7cf2b4f97" /><Relationship Type="http://schemas.openxmlformats.org/officeDocument/2006/relationships/hyperlink" Target="http://www.3gpp.org/ftp/tsg_ran/WG3_Iu/TSGR3_31/docs/R3-021849_25423_CR680_R4_Rate+Control.zip" TargetMode="External" Id="R2e5abbe2e18341a8" /><Relationship Type="http://schemas.openxmlformats.org/officeDocument/2006/relationships/hyperlink" Target="http://webapp.etsi.org/teldir/ListPersDetails.asp?PersId=0" TargetMode="External" Id="R677c2fe574654939" /><Relationship Type="http://schemas.openxmlformats.org/officeDocument/2006/relationships/hyperlink" Target="http://www.3gpp.org/ftp/tsg_ran/WG3_Iu/TSGR3_31/docs/R3-021850_25423_CR681_R5_Rate+Control.zip" TargetMode="External" Id="R6e7a75e2134e4878" /><Relationship Type="http://schemas.openxmlformats.org/officeDocument/2006/relationships/hyperlink" Target="http://webapp.etsi.org/teldir/ListPersDetails.asp?PersId=0" TargetMode="External" Id="Rcb67f2d5238f4d85" /><Relationship Type="http://schemas.openxmlformats.org/officeDocument/2006/relationships/hyperlink" Target="http://www.3gpp.org/ftp/tsg_ran/WG3_Iu/TSGR3_31/docs/R3-021851.zip" TargetMode="External" Id="R8dea7005029b45df" /><Relationship Type="http://schemas.openxmlformats.org/officeDocument/2006/relationships/hyperlink" Target="http://webapp.etsi.org/teldir/ListPersDetails.asp?PersId=0" TargetMode="External" Id="R2567d50ff4eb4c5e" /><Relationship Type="http://schemas.openxmlformats.org/officeDocument/2006/relationships/hyperlink" Target="http://www.3gpp.org/ftp/tsg_ran/WG3_Iu/TSGR3_31/docs/R3-021852.zip" TargetMode="External" Id="R9f81939b6e734075" /><Relationship Type="http://schemas.openxmlformats.org/officeDocument/2006/relationships/hyperlink" Target="http://webapp.etsi.org/teldir/ListPersDetails.asp?PersId=0" TargetMode="External" Id="Rd9f43f901c3c4232" /><Relationship Type="http://schemas.openxmlformats.org/officeDocument/2006/relationships/hyperlink" Target="http://www.3gpp.org/ftp/tsg_ran/WG3_Iu/TSGR3_31/docs/R3-021853.zip" TargetMode="External" Id="Rec11e6b6794b475e" /><Relationship Type="http://schemas.openxmlformats.org/officeDocument/2006/relationships/hyperlink" Target="http://webapp.etsi.org/teldir/ListPersDetails.asp?PersId=0" TargetMode="External" Id="R17e4323a8e104776" /><Relationship Type="http://schemas.openxmlformats.org/officeDocument/2006/relationships/hyperlink" Target="http://www.3gpp.org/ftp/tsg_ran/WG3_Iu/TSGR3_31/docs/R3-021854(Rel5-CR25423-PowerBalancing).zip" TargetMode="External" Id="Rde4bc9e94deb472b" /><Relationship Type="http://schemas.openxmlformats.org/officeDocument/2006/relationships/hyperlink" Target="http://webapp.etsi.org/teldir/ListPersDetails.asp?PersId=0" TargetMode="External" Id="R0b6afb46b21f4ec5" /><Relationship Type="http://schemas.openxmlformats.org/officeDocument/2006/relationships/hyperlink" Target="http://www.3gpp.org/ftp/tsg_ran/WG3_Iu/TSGR3_31/docs/R3-021855+Partial_DM_Fail+25423+Rel5.zip" TargetMode="External" Id="R3e498fcd7ff349a2" /><Relationship Type="http://schemas.openxmlformats.org/officeDocument/2006/relationships/hyperlink" Target="http://webapp.etsi.org/teldir/ListPersDetails.asp?PersId=0" TargetMode="External" Id="R9954b2ac25af4f3e" /><Relationship Type="http://schemas.openxmlformats.org/officeDocument/2006/relationships/hyperlink" Target="http://www.3gpp.org/ftp/tsg_ran/WG3_Iu/TSGR3_31/docs/R3-021856+DSCH+Initial+credits+25.423+CR687.zip" TargetMode="External" Id="Rcd5fe254b9814451" /><Relationship Type="http://schemas.openxmlformats.org/officeDocument/2006/relationships/hyperlink" Target="http://webapp.etsi.org/teldir/ListPersDetails.asp?PersId=0" TargetMode="External" Id="R9cda4090d3994a80" /><Relationship Type="http://schemas.openxmlformats.org/officeDocument/2006/relationships/hyperlink" Target="http://www.3gpp.org/ftp/tsg_ran/WG3_Iu/TSGR3_31/docs/R3-021857+BLER+25.423+CR688.zip" TargetMode="External" Id="R56b0e444e25f4739" /><Relationship Type="http://schemas.openxmlformats.org/officeDocument/2006/relationships/hyperlink" Target="http://webapp.etsi.org/teldir/ListPersDetails.asp?PersId=0" TargetMode="External" Id="Ra08d634cc5fd4fa5" /><Relationship Type="http://schemas.openxmlformats.org/officeDocument/2006/relationships/hyperlink" Target="http://www.3gpp.org/ftp/tsg_ran/WG3_Iu/TSGR3_31/docs/R3-021858+DSCH+hard+split_25.423.zip" TargetMode="External" Id="Rb17e7f66e0bc4045" /><Relationship Type="http://schemas.openxmlformats.org/officeDocument/2006/relationships/hyperlink" Target="http://webapp.etsi.org/teldir/ListPersDetails.asp?PersId=0" TargetMode="External" Id="R81498478dcb94f51" /><Relationship Type="http://schemas.openxmlformats.org/officeDocument/2006/relationships/hyperlink" Target="http://www.3gpp.org/ftp/tsg_ran/WG3_Iu/TSGR3_31/docs/R3-021859_R4_references_RNSAP_r4.zip" TargetMode="External" Id="R2a87e34d36274248" /><Relationship Type="http://schemas.openxmlformats.org/officeDocument/2006/relationships/hyperlink" Target="http://webapp.etsi.org/teldir/ListPersDetails.asp?PersId=0" TargetMode="External" Id="R99460c1510a84faa" /><Relationship Type="http://schemas.openxmlformats.org/officeDocument/2006/relationships/hyperlink" Target="http://www.3gpp.org/ftp/tsg_ran/WG3_Iu/TSGR3_31/docs/R3-021860_R4_references_RNSAP_r5.zip" TargetMode="External" Id="Redf6a26fbf3f4013" /><Relationship Type="http://schemas.openxmlformats.org/officeDocument/2006/relationships/hyperlink" Target="http://webapp.etsi.org/teldir/ListPersDetails.asp?PersId=0" TargetMode="External" Id="R32aa1daff15d4406" /><Relationship Type="http://schemas.openxmlformats.org/officeDocument/2006/relationships/hyperlink" Target="http://www.3gpp.org/ftp/tsg_ran/WG3_Iu/TSGR3_31/docs/R3-021861+DSCH+Initial+credits+25.425+CR053.zip" TargetMode="External" Id="Rb75719c0b6bc4d06" /><Relationship Type="http://schemas.openxmlformats.org/officeDocument/2006/relationships/hyperlink" Target="http://webapp.etsi.org/teldir/ListPersDetails.asp?PersId=0" TargetMode="External" Id="Rd56f1be5f424457f" /><Relationship Type="http://schemas.openxmlformats.org/officeDocument/2006/relationships/hyperlink" Target="http://www.3gpp.org/ftp/tsg_ran/WG3_Iu/TSGR3_31/docs/R3-021862_TDD_PICH_R4.zip" TargetMode="External" Id="Ra59cb6c9b52544bf" /><Relationship Type="http://schemas.openxmlformats.org/officeDocument/2006/relationships/hyperlink" Target="http://webapp.etsi.org/teldir/ListPersDetails.asp?PersId=0" TargetMode="External" Id="R586d0775a37b45ad" /><Relationship Type="http://schemas.openxmlformats.org/officeDocument/2006/relationships/hyperlink" Target="http://www.3gpp.org/ftp/tsg_ran/WG3_Iu/TSGR3_31/docs/R3-021863_TDD_PICH_R5.zip" TargetMode="External" Id="R112d0f3682014fe6" /><Relationship Type="http://schemas.openxmlformats.org/officeDocument/2006/relationships/hyperlink" Target="http://webapp.etsi.org/teldir/ListPersDetails.asp?PersId=0" TargetMode="External" Id="Rb77750501a2d43c9" /><Relationship Type="http://schemas.openxmlformats.org/officeDocument/2006/relationships/hyperlink" Target="http://www.3gpp.org/ftp/tsg_ran/WG3_Iu/TSGR3_31/docs/R3-021864_R4_references_NBAP_r4.zip" TargetMode="External" Id="Rb7260ffd079548c0" /><Relationship Type="http://schemas.openxmlformats.org/officeDocument/2006/relationships/hyperlink" Target="http://webapp.etsi.org/teldir/ListPersDetails.asp?PersId=0" TargetMode="External" Id="R74b959ee86644bdf" /><Relationship Type="http://schemas.openxmlformats.org/officeDocument/2006/relationships/hyperlink" Target="http://www.3gpp.org/ftp/tsg_ran/WG3_Iu/TSGR3_31/docs/R3-021865_R4_references_NBAP_r5.zip" TargetMode="External" Id="Rec443eabe31440ab" /><Relationship Type="http://schemas.openxmlformats.org/officeDocument/2006/relationships/hyperlink" Target="http://webapp.etsi.org/teldir/ListPersDetails.asp?PersId=0" TargetMode="External" Id="R2e3b40de9a0241cf" /><Relationship Type="http://schemas.openxmlformats.org/officeDocument/2006/relationships/hyperlink" Target="http://www.3gpp.org/ftp/tsg_ran/WG3_Iu/TSGR3_31/docs/R3-021866.zip" TargetMode="External" Id="Rc8e981078071413b" /><Relationship Type="http://schemas.openxmlformats.org/officeDocument/2006/relationships/hyperlink" Target="http://webapp.etsi.org/teldir/ListPersDetails.asp?PersId=0" TargetMode="External" Id="R8b134ff4c1c04559" /><Relationship Type="http://schemas.openxmlformats.org/officeDocument/2006/relationships/hyperlink" Target="http://www.3gpp.org/ftp/tsg_ran/WG3_Iu/TSGR3_31/docs/R3-021867.zip" TargetMode="External" Id="Refc64ce5d15444c7" /><Relationship Type="http://schemas.openxmlformats.org/officeDocument/2006/relationships/hyperlink" Target="http://webapp.etsi.org/teldir/ListPersDetails.asp?PersId=0" TargetMode="External" Id="R8aeb1d7513dd43a8" /><Relationship Type="http://schemas.openxmlformats.org/officeDocument/2006/relationships/hyperlink" Target="http://www.3gpp.org/ftp/tsg_ran/WG3_Iu/TSGR3_31/docs/R3-021868.zip" TargetMode="External" Id="Rafb61a1b7f224f65" /><Relationship Type="http://schemas.openxmlformats.org/officeDocument/2006/relationships/hyperlink" Target="http://webapp.etsi.org/teldir/ListPersDetails.asp?PersId=0" TargetMode="External" Id="R107f6f764b9c4cd9" /><Relationship Type="http://schemas.openxmlformats.org/officeDocument/2006/relationships/hyperlink" Target="http://www.3gpp.org/ftp/tsg_ran/WG3_Iu/TSGR3_31/docs/R3-021869.zip" TargetMode="External" Id="Rc7498a2076414e3e" /><Relationship Type="http://schemas.openxmlformats.org/officeDocument/2006/relationships/hyperlink" Target="http://webapp.etsi.org/teldir/ListPersDetails.asp?PersId=0" TargetMode="External" Id="R1de4f186023f46c6" /><Relationship Type="http://schemas.openxmlformats.org/officeDocument/2006/relationships/hyperlink" Target="http://www.3gpp.org/ftp/tsg_ran/WG3_Iu/TSGR3_31/docs/R3-021870_HSDPA_Common_correction.zip" TargetMode="External" Id="R2df6665d2dc14f25" /><Relationship Type="http://schemas.openxmlformats.org/officeDocument/2006/relationships/hyperlink" Target="http://webapp.etsi.org/teldir/ListPersDetails.asp?PersId=0" TargetMode="External" Id="R20deaf5f34764883" /><Relationship Type="http://schemas.openxmlformats.org/officeDocument/2006/relationships/hyperlink" Target="http://www.3gpp.org/ftp/tsg_ran/WG3_Iu/TSGR3_31/docs/R3-021871(TFCI2+Bearer+Correction+for+IP+Transport-25433-510).zip" TargetMode="External" Id="Re3d04d14f3c04c23" /><Relationship Type="http://schemas.openxmlformats.org/officeDocument/2006/relationships/hyperlink" Target="http://webapp.etsi.org/teldir/ListPersDetails.asp?PersId=0" TargetMode="External" Id="Re5226d2b136745b6" /><Relationship Type="http://schemas.openxmlformats.org/officeDocument/2006/relationships/hyperlink" Target="http://www.3gpp.org/ftp/tsg_ran/WG3_Iu/TSGR3_31/docs/R3-021872.zip" TargetMode="External" Id="R81bdd025e3ff42d6" /><Relationship Type="http://schemas.openxmlformats.org/officeDocument/2006/relationships/hyperlink" Target="http://webapp.etsi.org/teldir/ListPersDetails.asp?PersId=0" TargetMode="External" Id="R18ec247ca3ea473e" /><Relationship Type="http://schemas.openxmlformats.org/officeDocument/2006/relationships/hyperlink" Target="http://www.3gpp.org/ftp/tsg_ran/WG3_Iu/TSGR3_31/docs/R3-021873.zip" TargetMode="External" Id="R4e8ad54f85c44a02" /><Relationship Type="http://schemas.openxmlformats.org/officeDocument/2006/relationships/hyperlink" Target="http://webapp.etsi.org/teldir/ListPersDetails.asp?PersId=0" TargetMode="External" Id="R0cd2ff0693c94d39" /><Relationship Type="http://schemas.openxmlformats.org/officeDocument/2006/relationships/hyperlink" Target="http://www.3gpp.org/ftp/tsg_ran/WG3_Iu/TSGR3_31/docs/R3-021874(Rel5-CR25433-PowerBalancing).zip" TargetMode="External" Id="Rb7e9c6d4f0da485a" /><Relationship Type="http://schemas.openxmlformats.org/officeDocument/2006/relationships/hyperlink" Target="http://webapp.etsi.org/teldir/ListPersDetails.asp?PersId=0" TargetMode="External" Id="Rfede9cc73f1e484b" /><Relationship Type="http://schemas.openxmlformats.org/officeDocument/2006/relationships/hyperlink" Target="http://www.3gpp.org/ftp/tsg_ran/WG3_Iu/TSGR3_31/docs/R3-021875+BLER+25.433+CR716.zip" TargetMode="External" Id="R026290586d5f466f" /><Relationship Type="http://schemas.openxmlformats.org/officeDocument/2006/relationships/hyperlink" Target="http://webapp.etsi.org/teldir/ListPersDetails.asp?PersId=0" TargetMode="External" Id="R8e5165138f004895" /><Relationship Type="http://schemas.openxmlformats.org/officeDocument/2006/relationships/hyperlink" Target="http://www.3gpp.org/ftp/tsg_ran/WG3_Iu/TSGR3_31/docs/R3-021876+DSCH+hard+split_25.433.zip" TargetMode="External" Id="Re56f2a80507b412c" /><Relationship Type="http://schemas.openxmlformats.org/officeDocument/2006/relationships/hyperlink" Target="http://webapp.etsi.org/teldir/ListPersDetails.asp?PersId=0" TargetMode="External" Id="R26783b256ecc496a" /><Relationship Type="http://schemas.openxmlformats.org/officeDocument/2006/relationships/hyperlink" Target="http://www.3gpp.org/ftp/tsg_ran/WG3_Iu/TSGR3_31/docs/R3-021877.zip" TargetMode="External" Id="R13a8e0260ca84022" /><Relationship Type="http://schemas.openxmlformats.org/officeDocument/2006/relationships/hyperlink" Target="http://webapp.etsi.org/teldir/ListPersDetails.asp?PersId=0" TargetMode="External" Id="R40296fc4535d425c" /><Relationship Type="http://schemas.openxmlformats.org/officeDocument/2006/relationships/hyperlink" Target="http://www.3gpp.org/ftp/tsg_ran/WG3_Iu/TSGR3_31/docs/R3-021878.zip" TargetMode="External" Id="Ree60e75a76104dba" /><Relationship Type="http://schemas.openxmlformats.org/officeDocument/2006/relationships/hyperlink" Target="http://webapp.etsi.org/teldir/ListPersDetails.asp?PersId=0" TargetMode="External" Id="R33dfd8ad31474906" /><Relationship Type="http://schemas.openxmlformats.org/officeDocument/2006/relationships/hyperlink" Target="http://www.3gpp.org/ftp/tsg_ran/WG3_Iu/TSGR3_31/docs/R3-021879.zip" TargetMode="External" Id="Re4c5e0b688824116" /><Relationship Type="http://schemas.openxmlformats.org/officeDocument/2006/relationships/hyperlink" Target="http://webapp.etsi.org/teldir/ListPersDetails.asp?PersId=0" TargetMode="External" Id="R07739016c2894d52" /><Relationship Type="http://schemas.openxmlformats.org/officeDocument/2006/relationships/hyperlink" Target="http://www.3gpp.org/ftp/tsg_ran/WG3_Iu/TSGR3_31/docs/R3-021883_rrcdiscrepancy.zip" TargetMode="External" Id="R1b963a45c99c4a55" /><Relationship Type="http://schemas.openxmlformats.org/officeDocument/2006/relationships/hyperlink" Target="http://webapp.etsi.org/teldir/ListPersDetails.asp?PersId=0" TargetMode="External" Id="R6dd648ae8e164891" /><Relationship Type="http://schemas.openxmlformats.org/officeDocument/2006/relationships/hyperlink" Target="http://www.3gpp.org/ftp/tsg_ran/WG3_Iu/TSGR3_31/docs/R3-021884_TR25933_rapporteur_CR.zip" TargetMode="External" Id="R434c7d258a7a435a" /><Relationship Type="http://schemas.openxmlformats.org/officeDocument/2006/relationships/hyperlink" Target="http://webapp.etsi.org/teldir/ListPersDetails.asp?PersId=0" TargetMode="External" Id="R5e4f630975d34882" /><Relationship Type="http://schemas.openxmlformats.org/officeDocument/2006/relationships/hyperlink" Target="http://www.3gpp.org/ftp/tsg_ran/WG3_Iu/TSGR3_31/docs/R3-021885+POhsdsch+25.423.zip" TargetMode="External" Id="Rba09bfb290c9416f" /><Relationship Type="http://schemas.openxmlformats.org/officeDocument/2006/relationships/hyperlink" Target="http://webapp.etsi.org/teldir/ListPersDetails.asp?PersId=0" TargetMode="External" Id="Rc15c1ab716f744b8" /><Relationship Type="http://schemas.openxmlformats.org/officeDocument/2006/relationships/hyperlink" Target="http://www.3gpp.org/ftp/tsg_ran/WG3_Iu/TSGR3_31/docs/R3-021886+POhsdsch+25.433.zip" TargetMode="External" Id="R4c0cce75efed4f5e" /><Relationship Type="http://schemas.openxmlformats.org/officeDocument/2006/relationships/hyperlink" Target="http://webapp.etsi.org/teldir/ListPersDetails.asp?PersId=0" TargetMode="External" Id="Rf2a1e11b9faa499e" /><Relationship Type="http://schemas.openxmlformats.org/officeDocument/2006/relationships/hyperlink" Target="http://www.3gpp.org/ftp/tsg_ran/WG3_Iu/TSGR3_31/docs/R3-021887+Consideration+for+MBMS+data+bearer+in+RAN.zip" TargetMode="External" Id="R4509a798fecc4f87" /><Relationship Type="http://schemas.openxmlformats.org/officeDocument/2006/relationships/hyperlink" Target="http://webapp.etsi.org/teldir/ListPersDetails.asp?PersId=0" TargetMode="External" Id="R7e23cbbffba4465b" /><Relationship Type="http://schemas.openxmlformats.org/officeDocument/2006/relationships/hyperlink" Target="http://www.3gpp.org/ftp/tsg_ran/WG3_Iu/TSGR3_31/docs/R3-021888_25423v450CR693_RNSAP_Procedure_Review.zip" TargetMode="External" Id="R85d914d9921e4712" /><Relationship Type="http://schemas.openxmlformats.org/officeDocument/2006/relationships/hyperlink" Target="http://webapp.etsi.org/teldir/ListPersDetails.asp?PersId=0" TargetMode="External" Id="R3b3bcf39bb06437f" /><Relationship Type="http://schemas.openxmlformats.org/officeDocument/2006/relationships/hyperlink" Target="http://www.3gpp.org/ftp/tsg_ran/WG3_Iu/TSGR3_31/docs/R3-021889_25423v520CR694_RNSAP_Procedure_Review.zip" TargetMode="External" Id="R953aae5eb4e84c30" /><Relationship Type="http://schemas.openxmlformats.org/officeDocument/2006/relationships/hyperlink" Target="http://webapp.etsi.org/teldir/ListPersDetails.asp?PersId=0" TargetMode="External" Id="Re0659f85785b45e1" /><Relationship Type="http://schemas.openxmlformats.org/officeDocument/2006/relationships/hyperlink" Target="http://www.3gpp.org/ftp/tsg_ran/WG3_Iu/TSGR3_31/docs/R3-021890.zip" TargetMode="External" Id="R4da9b7ec905843ad" /><Relationship Type="http://schemas.openxmlformats.org/officeDocument/2006/relationships/hyperlink" Target="http://webapp.etsi.org/teldir/ListPersDetails.asp?PersId=0" TargetMode="External" Id="R79d7b870324b48ce" /><Relationship Type="http://schemas.openxmlformats.org/officeDocument/2006/relationships/hyperlink" Target="http://www.3gpp.org/ftp/tsg_ran/WG3_Iu/TSGR3_31/docs/R3-021891.zip" TargetMode="External" Id="R884d85febc014df3" /><Relationship Type="http://schemas.openxmlformats.org/officeDocument/2006/relationships/hyperlink" Target="http://webapp.etsi.org/teldir/ListPersDetails.asp?PersId=0" TargetMode="External" Id="R5a84e49c25e14f1f" /><Relationship Type="http://schemas.openxmlformats.org/officeDocument/2006/relationships/hyperlink" Target="http://www.3gpp.org/ftp/tsg_ran/WG3_Iu/TSGR3_31/docs/R3-021892_CRRM_Corr_Rel5.zip" TargetMode="External" Id="R62f5ab4f4cda4630" /><Relationship Type="http://schemas.openxmlformats.org/officeDocument/2006/relationships/hyperlink" Target="http://webapp.etsi.org/teldir/ListPersDetails.asp?PersId=0" TargetMode="External" Id="R0cdbd74057904947" /><Relationship Type="http://schemas.openxmlformats.org/officeDocument/2006/relationships/hyperlink" Target="http://www.3gpp.org/ftp/tsg_ran/WG3_Iu/TSGR3_31/docs/R3-021893_Common_measurement_neighbor_R4.zip" TargetMode="External" Id="R107d7f04de1b4a8a" /><Relationship Type="http://schemas.openxmlformats.org/officeDocument/2006/relationships/hyperlink" Target="http://webapp.etsi.org/teldir/ListPersDetails.asp?PersId=0" TargetMode="External" Id="R12fe37bc920f478d" /><Relationship Type="http://schemas.openxmlformats.org/officeDocument/2006/relationships/hyperlink" Target="http://www.3gpp.org/ftp/tsg_ran/WG3_Iu/TSGR3_31/docs/R3-021894_Common_measurement_neighbor_R5.zip" TargetMode="External" Id="Rf768f77e1c914f63" /><Relationship Type="http://schemas.openxmlformats.org/officeDocument/2006/relationships/hyperlink" Target="http://webapp.etsi.org/teldir/ListPersDetails.asp?PersId=0" TargetMode="External" Id="Rfe8cd5041e3d4170" /><Relationship Type="http://schemas.openxmlformats.org/officeDocument/2006/relationships/hyperlink" Target="http://www.3gpp.org/ftp/tsg_ran/WG3_Iu/TSGR3_31/docs/R3-021895_CRRM_Issues.zip" TargetMode="External" Id="R4dc3a5fe8c124011" /><Relationship Type="http://schemas.openxmlformats.org/officeDocument/2006/relationships/hyperlink" Target="http://webapp.etsi.org/teldir/ListPersDetails.asp?PersId=0" TargetMode="External" Id="R4b5cd5579f05484d" /><Relationship Type="http://schemas.openxmlformats.org/officeDocument/2006/relationships/hyperlink" Target="http://www.3gpp.org/ftp/tsg_ran/WG3_Iu/TSGR3_31/docs/R3-021896_CRRM_Benefits.zip" TargetMode="External" Id="Rbc1af26f11a44789" /><Relationship Type="http://schemas.openxmlformats.org/officeDocument/2006/relationships/hyperlink" Target="http://webapp.etsi.org/teldir/ListPersDetails.asp?PersId=0" TargetMode="External" Id="R560d17ab806d4027" /><Relationship Type="http://schemas.openxmlformats.org/officeDocument/2006/relationships/hyperlink" Target="http://www.3gpp.org/ftp/tsg_ran/WG3_Iu/TSGR3_31/docs/R3-021897_Draft_ALCAP_in_RANAP.zip" TargetMode="External" Id="Rbe4520bdc5af4abf" /><Relationship Type="http://schemas.openxmlformats.org/officeDocument/2006/relationships/hyperlink" Target="http://webapp.etsi.org/teldir/ListPersDetails.asp?PersId=0" TargetMode="External" Id="R38d355b6f1d542af" /><Relationship Type="http://schemas.openxmlformats.org/officeDocument/2006/relationships/hyperlink" Target="http://www.3gpp.org/ftp/tsg_ran/WG3_Iu/TSGR3_31/docs/R3-021898(TR25.891+V001+Improvement+of+RRM+across+RNS+and+RNS_BSS).zip" TargetMode="External" Id="Rd442de1888f14a2c" /><Relationship Type="http://schemas.openxmlformats.org/officeDocument/2006/relationships/hyperlink" Target="http://webapp.etsi.org/teldir/ListPersDetails.asp?PersId=0" TargetMode="External" Id="R0cca439702804bb9" /><Relationship Type="http://schemas.openxmlformats.org/officeDocument/2006/relationships/hyperlink" Target="http://www.3gpp.org/ftp/tsg_ran/WG3_Iu/TSGR3_31/docs/R3-021900(Iur-g_25401_r2).zip" TargetMode="External" Id="R7d2c73cc53fd4cab" /><Relationship Type="http://schemas.openxmlformats.org/officeDocument/2006/relationships/hyperlink" Target="http://webapp.etsi.org/teldir/ListPersDetails.asp?PersId=0" TargetMode="External" Id="R3acc9e74354d487c" /><Relationship Type="http://schemas.openxmlformats.org/officeDocument/2006/relationships/hyperlink" Target="http://www.3gpp.org/ftp/tsg_ran/WG3_Iu/TSGR3_31/docs/R3-021901(Iur-g_25420_r1).zip" TargetMode="External" Id="Ree8637fc7f5a4388" /><Relationship Type="http://schemas.openxmlformats.org/officeDocument/2006/relationships/hyperlink" Target="http://webapp.etsi.org/teldir/ListPersDetails.asp?PersId=0" TargetMode="External" Id="R32ba73c833f345bc" /><Relationship Type="http://schemas.openxmlformats.org/officeDocument/2006/relationships/hyperlink" Target="http://www.3gpp.org/ftp/tsg_ran/WG3_Iu/TSGR3_31/docs/R3-021902(LS+on+Iur-g).zip" TargetMode="External" Id="Rbe19ff45315a4ef0" /><Relationship Type="http://schemas.openxmlformats.org/officeDocument/2006/relationships/hyperlink" Target="http://webapp.etsi.org/teldir/ListPersDetails.asp?PersId=0" TargetMode="External" Id="R082ff37c9cf34faa" /><Relationship Type="http://schemas.openxmlformats.org/officeDocument/2006/relationships/hyperlink" Target="http://www.3gpp.org/ftp/tsg_ran/WG3_Iu/TSGR3_31/docs/R3-021903(HS-SCCH+PO).zip" TargetMode="External" Id="Rb7e82b90f2bf476d" /><Relationship Type="http://schemas.openxmlformats.org/officeDocument/2006/relationships/hyperlink" Target="http://webapp.etsi.org/teldir/ListPersDetails.asp?PersId=0" TargetMode="External" Id="Rd085792ef5b840a4" /><Relationship Type="http://schemas.openxmlformats.org/officeDocument/2006/relationships/hyperlink" Target="http://www.3gpp.org/ftp/tsg_ran/WG3_Iu/TSGR3_31/docs/R3-021906(ASN.1+Correction+25423-520).zip" TargetMode="External" Id="R8d548e5649b446df" /><Relationship Type="http://schemas.openxmlformats.org/officeDocument/2006/relationships/hyperlink" Target="http://webapp.etsi.org/teldir/ListPersDetails.asp?PersId=0" TargetMode="External" Id="Rbf91b7b5fa0a4561" /><Relationship Type="http://schemas.openxmlformats.org/officeDocument/2006/relationships/hyperlink" Target="http://www.3gpp.org/ftp/tsg_ran/WG3_Iu/TSGR3_31/docs/R3-021907(code_sharing).zip" TargetMode="External" Id="R7924071bb1324901" /><Relationship Type="http://schemas.openxmlformats.org/officeDocument/2006/relationships/hyperlink" Target="http://webapp.etsi.org/teldir/ListPersDetails.asp?PersId=0" TargetMode="External" Id="Re0b0ebb4e7054a26" /><Relationship Type="http://schemas.openxmlformats.org/officeDocument/2006/relationships/hyperlink" Target="http://www.3gpp.org/ftp/tsg_ran/WG3_Iu/TSGR3_31/docs/R3-021908.zip" TargetMode="External" Id="R760d9a8326b34c3a" /><Relationship Type="http://schemas.openxmlformats.org/officeDocument/2006/relationships/hyperlink" Target="http://webapp.etsi.org/teldir/ListPersDetails.asp?PersId=0" TargetMode="External" Id="R4678808bc1634f63" /><Relationship Type="http://schemas.openxmlformats.org/officeDocument/2006/relationships/hyperlink" Target="http://www.3gpp.org/ftp/tsg_ran/WG3_Iu/TSGR3_31/docs/R3-021909.zip" TargetMode="External" Id="R39af7764732e4deb" /><Relationship Type="http://schemas.openxmlformats.org/officeDocument/2006/relationships/hyperlink" Target="http://webapp.etsi.org/teldir/ListPersDetails.asp?PersId=0" TargetMode="External" Id="Rda93f19976f84c76" /><Relationship Type="http://schemas.openxmlformats.org/officeDocument/2006/relationships/hyperlink" Target="http://www.3gpp.org/ftp/tsg_ran/WG3_Iu/TSGR3_31/docs/R3-021910.zip" TargetMode="External" Id="R45e3d1866d5b46fe" /><Relationship Type="http://schemas.openxmlformats.org/officeDocument/2006/relationships/hyperlink" Target="http://webapp.etsi.org/teldir/ListPersDetails.asp?PersId=0" TargetMode="External" Id="Rbd3aa189a7c54cba" /><Relationship Type="http://schemas.openxmlformats.org/officeDocument/2006/relationships/hyperlink" Target="http://www.3gpp.org/ftp/tsg_ran/WG3_Iu/TSGR3_31/docs/R3-021911_(25412r5_SCTP).zip" TargetMode="External" Id="R05c3a11bb0b74705" /><Relationship Type="http://schemas.openxmlformats.org/officeDocument/2006/relationships/hyperlink" Target="http://webapp.etsi.org/teldir/ListPersDetails.asp?PersId=0" TargetMode="External" Id="R9e82f5773b01486f" /><Relationship Type="http://schemas.openxmlformats.org/officeDocument/2006/relationships/hyperlink" Target="http://www.3gpp.org/ftp/tsg_ran/WG3_Iu/TSGR3_31/docs/R3-021912_(25422r5_SCTP).zip" TargetMode="External" Id="R72783f70d0814941" /><Relationship Type="http://schemas.openxmlformats.org/officeDocument/2006/relationships/hyperlink" Target="http://webapp.etsi.org/teldir/ListPersDetails.asp?PersId=0" TargetMode="External" Id="R86ae387ad8b14a95" /><Relationship Type="http://schemas.openxmlformats.org/officeDocument/2006/relationships/hyperlink" Target="http://www.3gpp.org/ftp/tsg_ran/WG3_Iu/TSGR3_31/docs/R3-021913_(25426r5_SCTP).zip" TargetMode="External" Id="Rcef6128208f04541" /><Relationship Type="http://schemas.openxmlformats.org/officeDocument/2006/relationships/hyperlink" Target="http://webapp.etsi.org/teldir/ListPersDetails.asp?PersId=0" TargetMode="External" Id="Rc870e9e23e6a452d" /><Relationship Type="http://schemas.openxmlformats.org/officeDocument/2006/relationships/hyperlink" Target="http://www.3gpp.org/ftp/tsg_ran/WG3_Iu/TSGR3_31/docs/R3-021914_(25432r5_SCTP).zip" TargetMode="External" Id="R22dbdfe615bd4e25" /><Relationship Type="http://schemas.openxmlformats.org/officeDocument/2006/relationships/hyperlink" Target="http://webapp.etsi.org/teldir/ListPersDetails.asp?PersId=0" TargetMode="External" Id="Rc5c9d8cfce144046" /><Relationship Type="http://schemas.openxmlformats.org/officeDocument/2006/relationships/hyperlink" Target="http://www.3gpp.org/ftp/tsg_ran/WG3_Iu/TSGR3_31/docs/R3-021915_(25423r99_Psir).zip" TargetMode="External" Id="R57ff6cd321964ab1" /><Relationship Type="http://schemas.openxmlformats.org/officeDocument/2006/relationships/hyperlink" Target="http://webapp.etsi.org/teldir/ListPersDetails.asp?PersId=0" TargetMode="External" Id="Rbc688f8ac4604bf4" /><Relationship Type="http://schemas.openxmlformats.org/officeDocument/2006/relationships/hyperlink" Target="http://www.3gpp.org/ftp/tsg_ran/WG3_Iu/TSGR3_31/docs/R3-021916_(25423r4_Psir).zip" TargetMode="External" Id="R1cc117f949c844f5" /><Relationship Type="http://schemas.openxmlformats.org/officeDocument/2006/relationships/hyperlink" Target="http://webapp.etsi.org/teldir/ListPersDetails.asp?PersId=0" TargetMode="External" Id="Rc64adac199d24535" /><Relationship Type="http://schemas.openxmlformats.org/officeDocument/2006/relationships/hyperlink" Target="http://www.3gpp.org/ftp/tsg_ran/WG3_Iu/TSGR3_31/docs/R3-021917_(25423r5_Psir).zip" TargetMode="External" Id="R0b4a2f4f2fcf4e87" /><Relationship Type="http://schemas.openxmlformats.org/officeDocument/2006/relationships/hyperlink" Target="http://webapp.etsi.org/teldir/ListPersDetails.asp?PersId=0" TargetMode="External" Id="R6e05ffbd09884fa6" /><Relationship Type="http://schemas.openxmlformats.org/officeDocument/2006/relationships/hyperlink" Target="http://www.3gpp.org/ftp/tsg_ran/WG3_Iu/TSGR3_31/docs/R3-021918_(25433r99_Psir).zip" TargetMode="External" Id="Ref4c559c754441c5" /><Relationship Type="http://schemas.openxmlformats.org/officeDocument/2006/relationships/hyperlink" Target="http://webapp.etsi.org/teldir/ListPersDetails.asp?PersId=0" TargetMode="External" Id="R00524df3faba4fc7" /><Relationship Type="http://schemas.openxmlformats.org/officeDocument/2006/relationships/hyperlink" Target="http://www.3gpp.org/ftp/tsg_ran/WG3_Iu/TSGR3_31/docs/R3-021919_(25433r4_Psir).zip" TargetMode="External" Id="R8c56cd52889f4be1" /><Relationship Type="http://schemas.openxmlformats.org/officeDocument/2006/relationships/hyperlink" Target="http://webapp.etsi.org/teldir/ListPersDetails.asp?PersId=0" TargetMode="External" Id="Rd24d407a87ad45da" /><Relationship Type="http://schemas.openxmlformats.org/officeDocument/2006/relationships/hyperlink" Target="http://www.3gpp.org/ftp/tsg_ran/WG3_Iu/TSGR3_31/docs/R3-021920_(25433r5_Psir).zip" TargetMode="External" Id="Re5d01752500548d5" /><Relationship Type="http://schemas.openxmlformats.org/officeDocument/2006/relationships/hyperlink" Target="http://webapp.etsi.org/teldir/ListPersDetails.asp?PersId=0" TargetMode="External" Id="R13b466487c7a4ce3" /><Relationship Type="http://schemas.openxmlformats.org/officeDocument/2006/relationships/hyperlink" Target="http://www.3gpp.org/ftp/tsg_ran/WG3_Iu/TSGR3_31/docs/R3-021921_(Discussion_and_Approval_Resource_Status)_03.zip" TargetMode="External" Id="Rab9c2dae0f9046ce" /><Relationship Type="http://schemas.openxmlformats.org/officeDocument/2006/relationships/hyperlink" Target="http://webapp.etsi.org/teldir/ListPersDetails.asp?PersId=0" TargetMode="External" Id="R8283a2efd1dc40d1" /><Relationship Type="http://schemas.openxmlformats.org/officeDocument/2006/relationships/hyperlink" Target="http://www.3gpp.org/ftp/tsg_ran/WG3_Iu/TSGR3_31/docs/R3-021922_(25433r99_Resource_Enable)_03.zip" TargetMode="External" Id="Ra2f319082aba4140" /><Relationship Type="http://schemas.openxmlformats.org/officeDocument/2006/relationships/hyperlink" Target="http://webapp.etsi.org/teldir/ListPersDetails.asp?PersId=0" TargetMode="External" Id="Rfb72ff6bad8c4eef" /><Relationship Type="http://schemas.openxmlformats.org/officeDocument/2006/relationships/hyperlink" Target="http://www.3gpp.org/ftp/tsg_ran/WG3_Iu/TSGR3_31/docs/R3-021923_(25433r4_Resource_Enable)_03.zip" TargetMode="External" Id="R3a8361916d464475" /><Relationship Type="http://schemas.openxmlformats.org/officeDocument/2006/relationships/hyperlink" Target="http://webapp.etsi.org/teldir/ListPersDetails.asp?PersId=0" TargetMode="External" Id="R257705799f3d44c9" /><Relationship Type="http://schemas.openxmlformats.org/officeDocument/2006/relationships/hyperlink" Target="http://www.3gpp.org/ftp/tsg_ran/WG3_Iu/TSGR3_31/docs/R3-021924_(25433r5_Resource_Enable)_03.zip" TargetMode="External" Id="R62b60373f6864746" /><Relationship Type="http://schemas.openxmlformats.org/officeDocument/2006/relationships/hyperlink" Target="http://webapp.etsi.org/teldir/ListPersDetails.asp?PersId=0" TargetMode="External" Id="Re244f1585454493a" /><Relationship Type="http://schemas.openxmlformats.org/officeDocument/2006/relationships/hyperlink" Target="http://www.3gpp.org/ftp/tsg_ran/WG3_Iu/TSGR3_31/docs/R3-021925_(25430r99_Resource_Enable)_03.zip" TargetMode="External" Id="R8142598158af4e7b" /><Relationship Type="http://schemas.openxmlformats.org/officeDocument/2006/relationships/hyperlink" Target="http://webapp.etsi.org/teldir/ListPersDetails.asp?PersId=0" TargetMode="External" Id="R286bdb4fdda24f89" /><Relationship Type="http://schemas.openxmlformats.org/officeDocument/2006/relationships/hyperlink" Target="http://www.3gpp.org/ftp/tsg_ran/WG3_Iu/TSGR3_31/docs/R3-021926_(25430r4_Resource_Enable)_03.zip" TargetMode="External" Id="R664a129de6fa4a5a" /><Relationship Type="http://schemas.openxmlformats.org/officeDocument/2006/relationships/hyperlink" Target="http://webapp.etsi.org/teldir/ListPersDetails.asp?PersId=0" TargetMode="External" Id="R16bec1f8ba1749c5" /><Relationship Type="http://schemas.openxmlformats.org/officeDocument/2006/relationships/hyperlink" Target="http://www.3gpp.org/ftp/tsg_ran/WG3_Iu/TSGR3_31/docs/R3-021927_(25430r5_Resource_Enable)_03.zip" TargetMode="External" Id="R87c41ea986744558" /><Relationship Type="http://schemas.openxmlformats.org/officeDocument/2006/relationships/hyperlink" Target="http://webapp.etsi.org/teldir/ListPersDetails.asp?PersId=0" TargetMode="External" Id="R852dd276245e4805" /><Relationship Type="http://schemas.openxmlformats.org/officeDocument/2006/relationships/hyperlink" Target="http://www.3gpp.org/ftp/tsg_ran/WG3_Iu/TSGR3_31/docs/R3-021928(Codec+change+during+SRNS+relocation).zip" TargetMode="External" Id="R1c942307ebf241dc" /><Relationship Type="http://schemas.openxmlformats.org/officeDocument/2006/relationships/hyperlink" Target="http://webapp.etsi.org/teldir/ListPersDetails.asp?PersId=0" TargetMode="External" Id="Rb2cde5714e6c47bf" /><Relationship Type="http://schemas.openxmlformats.org/officeDocument/2006/relationships/hyperlink" Target="http://www.3gpp.org/ftp/tsg_ran/WG3_Iu/TSGR3_31/docs/R3-021929_CR493_25413v3a0_CodecChangeDuringRelocation.zip" TargetMode="External" Id="Re5659bc367f54fea" /><Relationship Type="http://schemas.openxmlformats.org/officeDocument/2006/relationships/hyperlink" Target="http://webapp.etsi.org/teldir/ListPersDetails.asp?PersId=0" TargetMode="External" Id="R6c570b5a497f4361" /><Relationship Type="http://schemas.openxmlformats.org/officeDocument/2006/relationships/hyperlink" Target="http://www.3gpp.org/ftp/tsg_ran/WG3_Iu/TSGR3_31/docs/R3-021930_CR494_25413v450_CodecChangeDuringRelocation.zip" TargetMode="External" Id="R04ea6d6f74ab4ec2" /><Relationship Type="http://schemas.openxmlformats.org/officeDocument/2006/relationships/hyperlink" Target="http://webapp.etsi.org/teldir/ListPersDetails.asp?PersId=0" TargetMode="External" Id="R528501abc86a4fdb" /><Relationship Type="http://schemas.openxmlformats.org/officeDocument/2006/relationships/hyperlink" Target="http://www.3gpp.org/ftp/tsg_ran/WG3_Iu/TSGR3_31/docs/R3-021931_CR495_25413v510_CodecChangeDuringRelocation.zip" TargetMode="External" Id="R4db34bc8bbb54882" /><Relationship Type="http://schemas.openxmlformats.org/officeDocument/2006/relationships/hyperlink" Target="http://webapp.etsi.org/teldir/ListPersDetails.asp?PersId=0" TargetMode="External" Id="Rdb5d31d3965f417a" /><Relationship Type="http://schemas.openxmlformats.org/officeDocument/2006/relationships/hyperlink" Target="http://www.3gpp.org/ftp/tsg_ran/WG3_Iu/TSGR3_31/docs/R3-021932_CR496_25413v510_new_cause_value_for_LCS.zip" TargetMode="External" Id="R70feaaaec8ef4991" /><Relationship Type="http://schemas.openxmlformats.org/officeDocument/2006/relationships/hyperlink" Target="http://webapp.etsi.org/teldir/ListPersDetails.asp?PersId=0" TargetMode="External" Id="R4651ca6a24b644a5" /><Relationship Type="http://schemas.openxmlformats.org/officeDocument/2006/relationships/hyperlink" Target="http://www.3gpp.org/ftp/tsg_ran/WG3_Iu/TSGR3_31/docs/R3-021933_CR497_25413v510_Signalling_enhancements_for_GERAN_Iu_Mode_LCS.zip" TargetMode="External" Id="Rbe1a8467478b4020" /><Relationship Type="http://schemas.openxmlformats.org/officeDocument/2006/relationships/hyperlink" Target="http://webapp.etsi.org/teldir/ListPersDetails.asp?PersId=0" TargetMode="External" Id="R73daec1d48ee4224" /><Relationship Type="http://schemas.openxmlformats.org/officeDocument/2006/relationships/hyperlink" Target="http://www.3gpp.org/ftp/tsg_ran/WG3_Iu/TSGR3_31/docs/R3-021939+Discussion+on+incremental+gains+of+the+enhanced+SRNS+relocation.zip" TargetMode="External" Id="Rdb1df54fd0804a45" /><Relationship Type="http://schemas.openxmlformats.org/officeDocument/2006/relationships/hyperlink" Target="http://webapp.etsi.org/teldir/ListPersDetails.asp?PersId=0" TargetMode="External" Id="R808ccecb13414e06" /><Relationship Type="http://schemas.openxmlformats.org/officeDocument/2006/relationships/hyperlink" Target="http://www.3gpp.org/ftp/tsg_ran/WG3_Iu/TSGR3_31/docs/R3-021940_RL_Update_RNSAPcr.zip" TargetMode="External" Id="R1fc89845a54848df" /><Relationship Type="http://schemas.openxmlformats.org/officeDocument/2006/relationships/hyperlink" Target="http://webapp.etsi.org/teldir/ListPersDetails.asp?PersId=0" TargetMode="External" Id="Rc2ae00d1fe64475f" /><Relationship Type="http://schemas.openxmlformats.org/officeDocument/2006/relationships/hyperlink" Target="http://www.3gpp.org/ftp/tsg_ran/WG3_Iu/TSGR3_31/docs/R3-021941_RL_Update_NBAPcr.zip" TargetMode="External" Id="Ree3621597dc14bba" /><Relationship Type="http://schemas.openxmlformats.org/officeDocument/2006/relationships/hyperlink" Target="http://webapp.etsi.org/teldir/ListPersDetails.asp?PersId=0" TargetMode="External" Id="Ra704c9b9888e44b9" /><Relationship Type="http://schemas.openxmlformats.org/officeDocument/2006/relationships/hyperlink" Target="http://www.3gpp.org/ftp/tsg_ran/WG3_Iu/TSGR3_31/docs/R3-021942(RANAP).zip" TargetMode="External" Id="R6fae8c6007664c69" /><Relationship Type="http://schemas.openxmlformats.org/officeDocument/2006/relationships/hyperlink" Target="http://webapp.etsi.org/teldir/ListPersDetails.asp?PersId=0" TargetMode="External" Id="R913561c7bfcf4a1d" /><Relationship Type="http://schemas.openxmlformats.org/officeDocument/2006/relationships/hyperlink" Target="http://www.3gpp.org/ftp/tsg_ran/WG3_Iu/TSGR3_31/docs/R3-021943(SABP).zip" TargetMode="External" Id="R4d8f4c69a5c24107" /><Relationship Type="http://schemas.openxmlformats.org/officeDocument/2006/relationships/hyperlink" Target="http://webapp.etsi.org/teldir/ListPersDetails.asp?PersId=0" TargetMode="External" Id="R20eb849687ef4d9d" /><Relationship Type="http://schemas.openxmlformats.org/officeDocument/2006/relationships/hyperlink" Target="http://www.3gpp.org/ftp/tsg_ran/WG3_Iu/TSGR3_31/docs/R3-021944(Rel4-SomeIssues).zip" TargetMode="External" Id="R332ef929fa56441c" /><Relationship Type="http://schemas.openxmlformats.org/officeDocument/2006/relationships/hyperlink" Target="http://webapp.etsi.org/teldir/ListPersDetails.asp?PersId=0" TargetMode="External" Id="R169495132dd84c5a" /><Relationship Type="http://schemas.openxmlformats.org/officeDocument/2006/relationships/hyperlink" Target="http://www.3gpp.org/ftp/tsg_ran/WG3_Iu/TSGR3_31/docs/R3-021945_CRRM_TR_restructure.zip" TargetMode="External" Id="R2fdcc4ad8c1d4fde" /><Relationship Type="http://schemas.openxmlformats.org/officeDocument/2006/relationships/hyperlink" Target="http://webapp.etsi.org/teldir/ListPersDetails.asp?PersId=0" TargetMode="External" Id="R01d4758912cf4028" /><Relationship Type="http://schemas.openxmlformats.org/officeDocument/2006/relationships/hyperlink" Target="http://www.3gpp.org/ftp/tsg_ran/WG3_Iu/TSGR3_31/docs/R3-021946_(25412r4_SCTP).zip" TargetMode="External" Id="Reeee895212204822" /><Relationship Type="http://schemas.openxmlformats.org/officeDocument/2006/relationships/hyperlink" Target="http://webapp.etsi.org/teldir/ListPersDetails.asp?PersId=0" TargetMode="External" Id="R4717104ea7ce4dd2" /><Relationship Type="http://schemas.openxmlformats.org/officeDocument/2006/relationships/hyperlink" Target="http://www.3gpp.org/ftp/tsg_ran/WG3_Iu/TSGR3_31/docs/R3-021947_(25422r4_SCTP).zip" TargetMode="External" Id="Rd60857bb541548dc" /><Relationship Type="http://schemas.openxmlformats.org/officeDocument/2006/relationships/hyperlink" Target="http://webapp.etsi.org/teldir/ListPersDetails.asp?PersId=0" TargetMode="External" Id="R9f85e63f5bee46c8" /><Relationship Type="http://schemas.openxmlformats.org/officeDocument/2006/relationships/hyperlink" Target="http://www.3gpp.org/ftp/tsg_ran/WG3_Iu/TSGR3_31/docs/R3-021948_(25426r4_SCTP).zip" TargetMode="External" Id="R28d2653f192f4804" /><Relationship Type="http://schemas.openxmlformats.org/officeDocument/2006/relationships/hyperlink" Target="http://webapp.etsi.org/teldir/ListPersDetails.asp?PersId=0" TargetMode="External" Id="R06513f9f5a6d405a" /><Relationship Type="http://schemas.openxmlformats.org/officeDocument/2006/relationships/hyperlink" Target="http://www.3gpp.org/ftp/tsg_ran/WG3_Iu/TSGR3_31/docs/R3-021950+Error+Indication+email+discussion.zip" TargetMode="External" Id="R6a4fba72523b429b" /><Relationship Type="http://schemas.openxmlformats.org/officeDocument/2006/relationships/hyperlink" Target="http://webapp.etsi.org/teldir/ListPersDetails.asp?PersId=0" TargetMode="External" Id="R81ec5707e4b44afe" /><Relationship Type="http://schemas.openxmlformats.org/officeDocument/2006/relationships/hyperlink" Target="http://www.3gpp.org/ftp/tsg_ran/WG3_Iu/TSGR3_31/docs/R3-021951+SNASupport_RNSAP_Rel5.zip" TargetMode="External" Id="R625f8936edc84080" /><Relationship Type="http://schemas.openxmlformats.org/officeDocument/2006/relationships/hyperlink" Target="http://webapp.etsi.org/teldir/ListPersDetails.asp?PersId=0" TargetMode="External" Id="R9aa772f39bb64e7a" /><Relationship Type="http://schemas.openxmlformats.org/officeDocument/2006/relationships/hyperlink" Target="http://www.3gpp.org/ftp/tsg_ran/WG3_Iu/TSGR3_31/docs/R3-021952+CR703_EI_correction_R99.zip" TargetMode="External" Id="Reb766fa7775d438f" /><Relationship Type="http://schemas.openxmlformats.org/officeDocument/2006/relationships/hyperlink" Target="http://webapp.etsi.org/teldir/ListPersDetails.asp?PersId=0" TargetMode="External" Id="R581dca9513db42e6" /><Relationship Type="http://schemas.openxmlformats.org/officeDocument/2006/relationships/hyperlink" Target="http://www.3gpp.org/ftp/tsg_ran/WG3_Iu/TSGR3_31/docs/R3-021953+CR704_EI_correction_Rel4.zip" TargetMode="External" Id="R83d2a13e810b41b5" /><Relationship Type="http://schemas.openxmlformats.org/officeDocument/2006/relationships/hyperlink" Target="http://webapp.etsi.org/teldir/ListPersDetails.asp?PersId=0" TargetMode="External" Id="R3c07bd731a7a418a" /><Relationship Type="http://schemas.openxmlformats.org/officeDocument/2006/relationships/hyperlink" Target="http://www.3gpp.org/ftp/tsg_ran/WG3_Iu/TSGR3_31/docs/R3-021954+CR705_EI_correction_Rel5.zip" TargetMode="External" Id="R3b73e163863e4f0f" /><Relationship Type="http://schemas.openxmlformats.org/officeDocument/2006/relationships/hyperlink" Target="http://webapp.etsi.org/teldir/ListPersDetails.asp?PersId=0" TargetMode="External" Id="Ra4b7876264f94b15" /><Relationship Type="http://schemas.openxmlformats.org/officeDocument/2006/relationships/hyperlink" Target="http://www.3gpp.org/ftp/tsg_ran/WG3_Iu/TSGR3_31/docs/R3-021955_25433_CR726_R4_Rate_IP_Offset.zip" TargetMode="External" Id="R9ac8b36743dc498d" /><Relationship Type="http://schemas.openxmlformats.org/officeDocument/2006/relationships/hyperlink" Target="http://webapp.etsi.org/teldir/ListPersDetails.asp?PersId=0" TargetMode="External" Id="Rdcb896c805334e54" /><Relationship Type="http://schemas.openxmlformats.org/officeDocument/2006/relationships/hyperlink" Target="http://www.3gpp.org/ftp/tsg_ran/WG3_Iu/TSGR3_31/docs/R3-021956+_25433_CR727_R5_Rate_IP_Offset.zip" TargetMode="External" Id="R9330e7f75a894084" /><Relationship Type="http://schemas.openxmlformats.org/officeDocument/2006/relationships/hyperlink" Target="http://webapp.etsi.org/teldir/ListPersDetails.asp?PersId=0" TargetMode="External" Id="R092b4761b39c40fa" /><Relationship Type="http://schemas.openxmlformats.org/officeDocument/2006/relationships/hyperlink" Target="http://www.3gpp.org/ftp/tsg_ran/WG3_Iu/TSGR3_31/docs/R3-021957_(RAB_release).zip" TargetMode="External" Id="R3a2647ce8e2741ee" /><Relationship Type="http://schemas.openxmlformats.org/officeDocument/2006/relationships/hyperlink" Target="http://webapp.etsi.org/teldir/ListPersDetails.asp?PersId=0" TargetMode="External" Id="Rb902ea43753c44f8" /><Relationship Type="http://schemas.openxmlformats.org/officeDocument/2006/relationships/hyperlink" Target="http://www.3gpp.org/ftp/tsg_ran/WG3_Iu/TSGR3_31/docs/R3-021958-1_(MBMS-bearer-Iur).zip" TargetMode="External" Id="R29dfb5d5afd44482" /><Relationship Type="http://schemas.openxmlformats.org/officeDocument/2006/relationships/hyperlink" Target="http://webapp.etsi.org/teldir/ListPersDetails.asp?PersId=0" TargetMode="External" Id="Rd6d3419807934352" /><Relationship Type="http://schemas.openxmlformats.org/officeDocument/2006/relationships/hyperlink" Target="http://www.3gpp.org/ftp/tsg_ran/WG3_Iu/TSGR3_31/docs/R3-021959+(Shared+Networks+on+Iu+-+Discussion).zip" TargetMode="External" Id="Ra09c6e40a9fb4bed" /><Relationship Type="http://schemas.openxmlformats.org/officeDocument/2006/relationships/hyperlink" Target="http://webapp.etsi.org/teldir/ListPersDetails.asp?PersId=0" TargetMode="External" Id="Rfbbf04386e994b47" /><Relationship Type="http://schemas.openxmlformats.org/officeDocument/2006/relationships/hyperlink" Target="http://www.3gpp.org/ftp/tsg_ran/WG3_Iu/TSGR3_31/docs/R3-021960+(Shared+Networks+in+RANAP+-+Info+Exch).zip" TargetMode="External" Id="Rde4d6ff0b0664016" /><Relationship Type="http://schemas.openxmlformats.org/officeDocument/2006/relationships/hyperlink" Target="http://webapp.etsi.org/teldir/ListPersDetails.asp?PersId=0" TargetMode="External" Id="R5f07d0639c4c4caa" /><Relationship Type="http://schemas.openxmlformats.org/officeDocument/2006/relationships/hyperlink" Target="http://www.3gpp.org/ftp/tsg_ran/WG3_Iu/TSGR3_31/docs/R3-021961+(Shared+Networks+in+RANAP+-Simplified+Info+Exch).zip" TargetMode="External" Id="R5abd1cc2903b41b7" /><Relationship Type="http://schemas.openxmlformats.org/officeDocument/2006/relationships/hyperlink" Target="http://webapp.etsi.org/teldir/ListPersDetails.asp?PersId=0" TargetMode="External" Id="R13720530c79a4e6d" /><Relationship Type="http://schemas.openxmlformats.org/officeDocument/2006/relationships/hyperlink" Target="http://www.3gpp.org/ftp/tsg_ran/WG3_Iu/TSGR3_31/docs/R3-021962+(Shared+Networks+Changes+to+TR).zip" TargetMode="External" Id="Rd41063804d98495b" /><Relationship Type="http://schemas.openxmlformats.org/officeDocument/2006/relationships/hyperlink" Target="http://webapp.etsi.org/teldir/ListPersDetails.asp?PersId=0" TargetMode="External" Id="Rbfadef8b8d4140cd" /><Relationship Type="http://schemas.openxmlformats.org/officeDocument/2006/relationships/hyperlink" Target="http://www.3gpp.org/ftp/tsg_ran/WG3_Iu/TSGR3_31/docs/R3-021963+25.401+CR057+Rel5+Shared+Networks+SNA.zip" TargetMode="External" Id="Re0cfa09529d84c90" /><Relationship Type="http://schemas.openxmlformats.org/officeDocument/2006/relationships/hyperlink" Target="http://webapp.etsi.org/teldir/ListPersDetails.asp?PersId=0" TargetMode="External" Id="R550516806f844852" /><Relationship Type="http://schemas.openxmlformats.org/officeDocument/2006/relationships/hyperlink" Target="http://www.3gpp.org/ftp/tsg_ran/WG3_Iu/TSGR3_31/docs/R3-021964_CR504+(Shared+Networks+in+RANAP+-+Info+Trans).zip" TargetMode="External" Id="Rdcb5114f752d49f5" /><Relationship Type="http://schemas.openxmlformats.org/officeDocument/2006/relationships/hyperlink" Target="http://webapp.etsi.org/teldir/ListPersDetails.asp?PersId=0" TargetMode="External" Id="R7e19715acca44c43" /><Relationship Type="http://schemas.openxmlformats.org/officeDocument/2006/relationships/hyperlink" Target="http://www.3gpp.org/ftp/tsg_ran/WG3_Iu/TSGR3_31/docs/R3-021965.zip" TargetMode="External" Id="Rb92b88ff376840bb" /><Relationship Type="http://schemas.openxmlformats.org/officeDocument/2006/relationships/hyperlink" Target="http://webapp.etsi.org/teldir/ListPersDetails.asp?PersId=0" TargetMode="External" Id="Rb88b78b53bfc4ae9" /><Relationship Type="http://schemas.openxmlformats.org/officeDocument/2006/relationships/hyperlink" Target="http://www.3gpp.org/ftp/tsg_ran/WG3_Iu/TSGR3_31/docs/R3-021966.zip" TargetMode="External" Id="R95f3c0f622304348" /><Relationship Type="http://schemas.openxmlformats.org/officeDocument/2006/relationships/hyperlink" Target="http://webapp.etsi.org/teldir/ListPersDetails.asp?PersId=0" TargetMode="External" Id="R20d0b3b9b6824c1d" /><Relationship Type="http://schemas.openxmlformats.org/officeDocument/2006/relationships/hyperlink" Target="http://www.3gpp.org/ftp/tsg_ran/WG3_Iu/TSGR3_31/docs/R3-021968.zip" TargetMode="External" Id="Rcb367f151f09465a" /><Relationship Type="http://schemas.openxmlformats.org/officeDocument/2006/relationships/hyperlink" Target="http://webapp.etsi.org/teldir/ListPersDetails.asp?PersId=0" TargetMode="External" Id="Rdd8100fea1bd4737" /><Relationship Type="http://schemas.openxmlformats.org/officeDocument/2006/relationships/hyperlink" Target="http://www.3gpp.org/ftp/tsg_ran/WG3_Iu/TSGR3_31/docs/R3-021969.zip" TargetMode="External" Id="Rb4fbd0ddbab04ad7" /><Relationship Type="http://schemas.openxmlformats.org/officeDocument/2006/relationships/hyperlink" Target="http://webapp.etsi.org/teldir/ListPersDetails.asp?PersId=0" TargetMode="External" Id="R51bafa344c494a48" /><Relationship Type="http://schemas.openxmlformats.org/officeDocument/2006/relationships/hyperlink" Target="http://www.3gpp.org/ftp/tsg_ran/WG3_Iu/TSGR3_31/docs/R3-021972.zip" TargetMode="External" Id="R997f267462a6437b" /><Relationship Type="http://schemas.openxmlformats.org/officeDocument/2006/relationships/hyperlink" Target="http://webapp.etsi.org/teldir/ListPersDetails.asp?PersId=0" TargetMode="External" Id="Rd519d85660b34445" /><Relationship Type="http://schemas.openxmlformats.org/officeDocument/2006/relationships/hyperlink" Target="http://www.3gpp.org/ftp/tsg_ran/WG3_Iu/TSGR3_31/docs/R3-021973.zip" TargetMode="External" Id="R5f3ec2dcfc474a96" /><Relationship Type="http://schemas.openxmlformats.org/officeDocument/2006/relationships/hyperlink" Target="http://webapp.etsi.org/teldir/ListPersDetails.asp?PersId=0" TargetMode="External" Id="R7942724a565747cc" /><Relationship Type="http://schemas.openxmlformats.org/officeDocument/2006/relationships/hyperlink" Target="http://www.3gpp.org/ftp/tsg_ran/WG3_Iu/TSGR3_31/docs/R3-021974.zip" TargetMode="External" Id="Rc5e564299ceb4e16" /><Relationship Type="http://schemas.openxmlformats.org/officeDocument/2006/relationships/hyperlink" Target="http://webapp.etsi.org/teldir/ListPersDetails.asp?PersId=0" TargetMode="External" Id="Rb8d863aeafe64d98" /><Relationship Type="http://schemas.openxmlformats.org/officeDocument/2006/relationships/hyperlink" Target="http://www.3gpp.org/ftp/tsg_ran/WG3_Iu/TSGR3_31/docs/R3-021975+Traffic+Class+25.423+CR714.zip" TargetMode="External" Id="R067ca29ecb254e7e" /><Relationship Type="http://schemas.openxmlformats.org/officeDocument/2006/relationships/hyperlink" Target="http://webapp.etsi.org/teldir/ListPersDetails.asp?PersId=0" TargetMode="External" Id="Refe1365d0ae04caf" /><Relationship Type="http://schemas.openxmlformats.org/officeDocument/2006/relationships/hyperlink" Target="http://www.3gpp.org/ftp/tsg_ran/WG3_Iu/TSGR3_31/docs/R3-021976+Misleading+Sentence+25.442+CR003+REL-5.zip" TargetMode="External" Id="R2039df9f696d4f1c" /><Relationship Type="http://schemas.openxmlformats.org/officeDocument/2006/relationships/hyperlink" Target="http://webapp.etsi.org/teldir/ListPersDetails.asp?PersId=0" TargetMode="External" Id="R040e0c2cd8984069" /><Relationship Type="http://schemas.openxmlformats.org/officeDocument/2006/relationships/hyperlink" Target="http://www.3gpp.org/ftp/tsg_ran/WG3_Iu/TSGR3_31/docs/R3-021977_mbmsnortel.zip" TargetMode="External" Id="Rff402d86d2de4b4f" /><Relationship Type="http://schemas.openxmlformats.org/officeDocument/2006/relationships/hyperlink" Target="http://webapp.etsi.org/teldir/ListPersDetails.asp?PersId=0" TargetMode="External" Id="R4623d7b02f334b30" /><Relationship Type="http://schemas.openxmlformats.org/officeDocument/2006/relationships/hyperlink" Target="http://www.3gpp.org/ftp/tsg_ran/WG3_Iu/TSGR3_31/docs/R3-021978_SipQoS_nortel.zip" TargetMode="External" Id="R6a164c28023f42ea" /><Relationship Type="http://schemas.openxmlformats.org/officeDocument/2006/relationships/hyperlink" Target="http://webapp.etsi.org/teldir/ListPersDetails.asp?PersId=0" TargetMode="External" Id="R9a312a907d054353" /><Relationship Type="http://schemas.openxmlformats.org/officeDocument/2006/relationships/hyperlink" Target="http://www.3gpp.org/ftp/tsg_ran/WG3_Iu/TSGR3_31/docs/R3-021979_Report+on+e-mail+discussion_QosSIPSIG.zip" TargetMode="External" Id="Ra86065b16abc46a7" /><Relationship Type="http://schemas.openxmlformats.org/officeDocument/2006/relationships/hyperlink" Target="http://webapp.etsi.org/teldir/ListPersDetails.asp?PersId=0" TargetMode="External" Id="R8d7f3afeac55417e" /><Relationship Type="http://schemas.openxmlformats.org/officeDocument/2006/relationships/hyperlink" Target="http://www.3gpp.org/ftp/tsg_ran/WG3_Iu/TSGR3_31/docs/R3-021980.zip" TargetMode="External" Id="Rf90b68044318421c" /><Relationship Type="http://schemas.openxmlformats.org/officeDocument/2006/relationships/hyperlink" Target="http://webapp.etsi.org/teldir/ListPersDetails.asp?PersId=0" TargetMode="External" Id="R13ff9e3695104850" /><Relationship Type="http://schemas.openxmlformats.org/officeDocument/2006/relationships/hyperlink" Target="http://www.3gpp.org/ftp/tsg_ran/WG3_Iu/TSGR3_31/docs/R3-021981-TR+25.877+v5.1.0-Rapporteur%27s+updates+to+HSDPA+Technical+Report+25.877.zip" TargetMode="External" Id="R89aa1a176911424e" /><Relationship Type="http://schemas.openxmlformats.org/officeDocument/2006/relationships/hyperlink" Target="http://webapp.etsi.org/teldir/ListPersDetails.asp?PersId=0" TargetMode="External" Id="R60f3f8d7a2ad4146" /><Relationship Type="http://schemas.openxmlformats.org/officeDocument/2006/relationships/hyperlink" Target="http://www.3gpp.org/ftp/tsg_ran/WG3_Iu/TSGR3_31/docs/R3-021982-TS+25.433+v5.1.0-Corrections+to+transmit+diversity+definitions.zip" TargetMode="External" Id="Reb38331ea10f45a5" /><Relationship Type="http://schemas.openxmlformats.org/officeDocument/2006/relationships/hyperlink" Target="http://webapp.etsi.org/teldir/ListPersDetails.asp?PersId=0" TargetMode="External" Id="Rcefa535dfa30462d" /><Relationship Type="http://schemas.openxmlformats.org/officeDocument/2006/relationships/hyperlink" Target="http://www.3gpp.org/ftp/tsg_ran/WG3_Iu/TSGR3_31/docs/R3-021983_HSDPAcong_email.zip" TargetMode="External" Id="Re3ab759a14114bf3" /><Relationship Type="http://schemas.openxmlformats.org/officeDocument/2006/relationships/hyperlink" Target="http://webapp.etsi.org/teldir/ListPersDetails.asp?PersId=0" TargetMode="External" Id="R0ccaa906c22342b3" /><Relationship Type="http://schemas.openxmlformats.org/officeDocument/2006/relationships/hyperlink" Target="http://www.3gpp.org/ftp/tsg_ran/WG3_Iu/TSGR3_31/docs/R3-021984_CR505_25413v510_LCS_harmonization_between_UTRAN_and_GERAN_Iu_Mode.zip" TargetMode="External" Id="R9ed3d2a3e5114459" /><Relationship Type="http://schemas.openxmlformats.org/officeDocument/2006/relationships/hyperlink" Target="http://webapp.etsi.org/teldir/ListPersDetails.asp?PersId=0" TargetMode="External" Id="R06223eb6f5cf4b3b" /><Relationship Type="http://schemas.openxmlformats.org/officeDocument/2006/relationships/hyperlink" Target="http://www.3gpp.org/ftp/tsg_ran/WG3_Iu/TSGR3_31/docs/R3-021985.zip" TargetMode="External" Id="Ra5ec8fda0a7d493e" /><Relationship Type="http://schemas.openxmlformats.org/officeDocument/2006/relationships/hyperlink" Target="http://webapp.etsi.org/teldir/ListPersDetails.asp?PersId=0" TargetMode="External" Id="R6b29f5a785914790" /><Relationship Type="http://schemas.openxmlformats.org/officeDocument/2006/relationships/hyperlink" Target="http://www.3gpp.org/ftp/tsg_ran/WG3_Iu/TSGR3_31/docs/R3-021986.zip" TargetMode="External" Id="R230f8c6e303f4cf0" /><Relationship Type="http://schemas.openxmlformats.org/officeDocument/2006/relationships/hyperlink" Target="http://webapp.etsi.org/teldir/ListPersDetails.asp?PersId=0" TargetMode="External" Id="R445b77ad6c374ab5" /><Relationship Type="http://schemas.openxmlformats.org/officeDocument/2006/relationships/hyperlink" Target="http://www.3gpp.org/ftp/tsg_ran/WG3_Iu/TSGR3_31/docs/R3-021987.zip" TargetMode="External" Id="Rf4b1171f06a74abf" /><Relationship Type="http://schemas.openxmlformats.org/officeDocument/2006/relationships/hyperlink" Target="http://webapp.etsi.org/teldir/ListPersDetails.asp?PersId=0" TargetMode="External" Id="Rf78ba3737a48428d" /><Relationship Type="http://schemas.openxmlformats.org/officeDocument/2006/relationships/hyperlink" Target="http://www.3gpp.org/ftp/tsg_ran/WG3_Iu/TSGR3_31/docs/R3-021988.zip" TargetMode="External" Id="Rbc3bf4bb6d094faf" /><Relationship Type="http://schemas.openxmlformats.org/officeDocument/2006/relationships/hyperlink" Target="http://webapp.etsi.org/teldir/ListPersDetails.asp?PersId=0" TargetMode="External" Id="Rcf27cb764a5441bd" /><Relationship Type="http://schemas.openxmlformats.org/officeDocument/2006/relationships/hyperlink" Target="http://www.3gpp.org/ftp/tsg_ran/WG3_Iu/TSGR3_31/docs/R3-021992.zip" TargetMode="External" Id="R7dfecde87c784e46" /><Relationship Type="http://schemas.openxmlformats.org/officeDocument/2006/relationships/hyperlink" Target="http://webapp.etsi.org/teldir/ListPersDetails.asp?PersId=0" TargetMode="External" Id="Rfdc81b8012334d93" /><Relationship Type="http://schemas.openxmlformats.org/officeDocument/2006/relationships/hyperlink" Target="http://www.3gpp.org/ftp/tsg_ran/WG3_Iu/TSGR3_31/docs/R3-021993.zip" TargetMode="External" Id="R48de0d0dc84247b6" /><Relationship Type="http://schemas.openxmlformats.org/officeDocument/2006/relationships/hyperlink" Target="http://webapp.etsi.org/teldir/ListPersDetails.asp?PersId=0" TargetMode="External" Id="Re15a33cc459f4006" /><Relationship Type="http://schemas.openxmlformats.org/officeDocument/2006/relationships/hyperlink" Target="http://www.3gpp.org/ftp/tsg_ran/WG3_Iu/TSGR3_31/docs/R3-021994.zip" TargetMode="External" Id="Rd6d7a18ca19a4b3f" /><Relationship Type="http://schemas.openxmlformats.org/officeDocument/2006/relationships/hyperlink" Target="http://webapp.etsi.org/teldir/ListPersDetails.asp?PersId=0" TargetMode="External" Id="R03121a9ec68242a7" /><Relationship Type="http://schemas.openxmlformats.org/officeDocument/2006/relationships/hyperlink" Target="http://www.3gpp.org/ftp/tsg_ran/WG3_Iu/TSGR3_31/docs/R3-021995.ZIP" TargetMode="External" Id="R5849adf55fa84057" /><Relationship Type="http://schemas.openxmlformats.org/officeDocument/2006/relationships/hyperlink" Target="http://webapp.etsi.org/teldir/ListPersDetails.asp?PersId=0" TargetMode="External" Id="Rae866fa1797647db" /><Relationship Type="http://schemas.openxmlformats.org/officeDocument/2006/relationships/hyperlink" Target="http://www.3gpp.org/ftp/tsg_ran/WG3_Iu/TSGR3_31/docs/R3-021996.ZIP" TargetMode="External" Id="R53fedffe64094b4d" /><Relationship Type="http://schemas.openxmlformats.org/officeDocument/2006/relationships/hyperlink" Target="http://webapp.etsi.org/teldir/ListPersDetails.asp?PersId=0" TargetMode="External" Id="R1d9b7a0adde24836" /><Relationship Type="http://schemas.openxmlformats.org/officeDocument/2006/relationships/hyperlink" Target="http://www.3gpp.org/ftp/tsg_ran/WG3_Iu/TSGR3_31/docs/R3-021997.zip" TargetMode="External" Id="Rbcc91992a29a4a0c" /><Relationship Type="http://schemas.openxmlformats.org/officeDocument/2006/relationships/hyperlink" Target="http://webapp.etsi.org/teldir/ListPersDetails.asp?PersId=0" TargetMode="External" Id="R43035f6e93b54a3e" /><Relationship Type="http://schemas.openxmlformats.org/officeDocument/2006/relationships/hyperlink" Target="http://www.3gpp.org/ftp/tsg_ran/WG3_Iu/TSGR3_31/docs/R3-021998.zip" TargetMode="External" Id="R523c19ff217943bc" /><Relationship Type="http://schemas.openxmlformats.org/officeDocument/2006/relationships/hyperlink" Target="http://webapp.etsi.org/teldir/ListPersDetails.asp?PersId=0" TargetMode="External" Id="Rd5c66811b42547ff" /><Relationship Type="http://schemas.openxmlformats.org/officeDocument/2006/relationships/hyperlink" Target="http://www.3gpp.org/ftp/tsg_ran/WG3_Iu/TSGR3_31/docs/R3-021999.ZIP" TargetMode="External" Id="Rcd4deb2942714d64" /><Relationship Type="http://schemas.openxmlformats.org/officeDocument/2006/relationships/hyperlink" Target="http://webapp.etsi.org/teldir/ListPersDetails.asp?PersId=0" TargetMode="External" Id="R26d56a4f444143f2" /><Relationship Type="http://schemas.openxmlformats.org/officeDocument/2006/relationships/hyperlink" Target="http://www.3gpp.org/ftp/tsg_ran/WG3_Iu/TSGR3_31/docs/R3-022000.zip" TargetMode="External" Id="R9650d96158aa4e79" /><Relationship Type="http://schemas.openxmlformats.org/officeDocument/2006/relationships/hyperlink" Target="http://webapp.etsi.org/teldir/ListPersDetails.asp?PersId=0" TargetMode="External" Id="R537a9cb44b1b403b" /><Relationship Type="http://schemas.openxmlformats.org/officeDocument/2006/relationships/hyperlink" Target="http://www.3gpp.org/ftp/tsg_ran/WG3_Iu/TSGR3_31/docs/R3-022001.zip" TargetMode="External" Id="Rcef83a488dd74419" /><Relationship Type="http://schemas.openxmlformats.org/officeDocument/2006/relationships/hyperlink" Target="http://webapp.etsi.org/teldir/ListPersDetails.asp?PersId=0" TargetMode="External" Id="R02dd395b80054faf" /><Relationship Type="http://schemas.openxmlformats.org/officeDocument/2006/relationships/hyperlink" Target="http://www.3gpp.org/ftp/tsg_ran/WG3_Iu/TSGR3_31/docs/R3-022002_RANAP+cause_R99.zip" TargetMode="External" Id="R42fded2fa3ee4c79" /><Relationship Type="http://schemas.openxmlformats.org/officeDocument/2006/relationships/hyperlink" Target="http://webapp.etsi.org/teldir/ListPersDetails.asp?PersId=0" TargetMode="External" Id="R52b7fa60ac744328" /><Relationship Type="http://schemas.openxmlformats.org/officeDocument/2006/relationships/hyperlink" Target="http://www.3gpp.org/ftp/tsg_ran/WG3_Iu/TSGR3_31/docs/R3-022003_RANAP+cause_R4.zip" TargetMode="External" Id="R5de93a85db2248fb" /><Relationship Type="http://schemas.openxmlformats.org/officeDocument/2006/relationships/hyperlink" Target="http://webapp.etsi.org/teldir/ListPersDetails.asp?PersId=0" TargetMode="External" Id="Rd1212b9d2d784121" /><Relationship Type="http://schemas.openxmlformats.org/officeDocument/2006/relationships/hyperlink" Target="http://www.3gpp.org/ftp/tsg_ran/WG3_Iu/TSGR3_31/docs/R3-022004_RANAP+cause_R5.zip" TargetMode="External" Id="R29bb0ef413ba4ec4" /><Relationship Type="http://schemas.openxmlformats.org/officeDocument/2006/relationships/hyperlink" Target="http://webapp.etsi.org/teldir/ListPersDetails.asp?PersId=0" TargetMode="External" Id="R7ed17fbb01664712" /><Relationship Type="http://schemas.openxmlformats.org/officeDocument/2006/relationships/hyperlink" Target="http://www.3gpp.org/ftp/tsg_ran/WG3_Iu/TSGR3_31/docs/R3-022006(Rel5-CR25401-H-RNTI).zip" TargetMode="External" Id="R07abadadfb29460d" /><Relationship Type="http://schemas.openxmlformats.org/officeDocument/2006/relationships/hyperlink" Target="http://webapp.etsi.org/teldir/ListPersDetails.asp?PersId=0" TargetMode="External" Id="R07626418fca44837" /><Relationship Type="http://schemas.openxmlformats.org/officeDocument/2006/relationships/hyperlink" Target="http://www.3gpp.org/ftp/tsg_ran/WG3_Iu/TSGR3_31/docs/R3-022008_(25412r5_IPversion).zip" TargetMode="External" Id="R224d3ed685884696" /><Relationship Type="http://schemas.openxmlformats.org/officeDocument/2006/relationships/hyperlink" Target="http://webapp.etsi.org/teldir/ListPersDetails.asp?PersId=0" TargetMode="External" Id="R7b0fb0c0dd8f4384" /><Relationship Type="http://schemas.openxmlformats.org/officeDocument/2006/relationships/hyperlink" Target="http://www.3gpp.org/ftp/tsg_ran/WG3_Iu/TSGR3_31/docs/R3-022009_(25414r5_IPversion).zip" TargetMode="External" Id="R5c5dcfce50084453" /><Relationship Type="http://schemas.openxmlformats.org/officeDocument/2006/relationships/hyperlink" Target="http://webapp.etsi.org/teldir/ListPersDetails.asp?PersId=0" TargetMode="External" Id="Rda15a874e2fc4b98" /><Relationship Type="http://schemas.openxmlformats.org/officeDocument/2006/relationships/hyperlink" Target="http://www.3gpp.org/ftp/tsg_ran/WG3_Iu/TSGR3_31/docs/R3-022010+Rel-4+DCH+rate+coding.zip" TargetMode="External" Id="R417c5ed20c2a4090" /><Relationship Type="http://schemas.openxmlformats.org/officeDocument/2006/relationships/hyperlink" Target="http://webapp.etsi.org/teldir/ListPersDetails.asp?PersId=0" TargetMode="External" Id="R2b48f1ef22584567" /><Relationship Type="http://schemas.openxmlformats.org/officeDocument/2006/relationships/hyperlink" Target="http://www.3gpp.org/ftp/tsg_ran/WG3_Iu/TSGR3_31/docs/R3-022011(CR716)+Rel-5+DCH+rate+coding.zip" TargetMode="External" Id="R6bc6dfc3a05c4df9" /><Relationship Type="http://schemas.openxmlformats.org/officeDocument/2006/relationships/hyperlink" Target="http://webapp.etsi.org/teldir/ListPersDetails.asp?PersId=0" TargetMode="External" Id="R16dcde499a3140cc" /><Relationship Type="http://schemas.openxmlformats.org/officeDocument/2006/relationships/hyperlink" Target="http://www.3gpp.org/ftp/tsg_ran/WG3_Iu/TSGR3_31/docs/R3-022012+Comments+on+ITU-T+Draft+I.371aal2.zip" TargetMode="External" Id="R5b6a4e88d18e4f08" /><Relationship Type="http://schemas.openxmlformats.org/officeDocument/2006/relationships/hyperlink" Target="http://webapp.etsi.org/teldir/ListPersDetails.asp?PersId=0" TargetMode="External" Id="R2c8dee43c86c4059" /><Relationship Type="http://schemas.openxmlformats.org/officeDocument/2006/relationships/hyperlink" Target="http://www.3gpp.org/ftp/tsg_ran/WG3_Iu/TSGR3_31/docs/R3-022013(GERAN+LCS+specific+changes+in+RANAP).zip" TargetMode="External" Id="Rfaca5e0423574a6e" /><Relationship Type="http://schemas.openxmlformats.org/officeDocument/2006/relationships/hyperlink" Target="http://webapp.etsi.org/teldir/ListPersDetails.asp?PersId=0" TargetMode="External" Id="R10903cad347e491e" /><Relationship Type="http://schemas.openxmlformats.org/officeDocument/2006/relationships/hyperlink" Target="http://www.3gpp.org/ftp/tsg_ran/WG3_Iu/TSGR3_31/docs/R3-022015+(IP+bearer+setup+in+Iu-CS).zip" TargetMode="External" Id="R30ee605f502540fc" /><Relationship Type="http://schemas.openxmlformats.org/officeDocument/2006/relationships/hyperlink" Target="http://webapp.etsi.org/teldir/ListPersDetails.asp?PersId=0" TargetMode="External" Id="R5c16106df7524bc6" /><Relationship Type="http://schemas.openxmlformats.org/officeDocument/2006/relationships/hyperlink" Target="http://www.3gpp.org/ftp/tsg_ran/WG3_Iu/TSGR3_31/docs/R3-022016-+Definition-TR-establishment-25427-R99.zip" TargetMode="External" Id="R36f878d3a9e54c34" /><Relationship Type="http://schemas.openxmlformats.org/officeDocument/2006/relationships/hyperlink" Target="http://webapp.etsi.org/teldir/ListPersDetails.asp?PersId=0" TargetMode="External" Id="R730d57204c634f24" /><Relationship Type="http://schemas.openxmlformats.org/officeDocument/2006/relationships/hyperlink" Target="http://www.3gpp.org/ftp/tsg_ran/WG3_Iu/TSGR3_31/docs/R3-022017-Definition-TR-establishment-25427-R4.zip" TargetMode="External" Id="Rd11db93c900a4fe2" /><Relationship Type="http://schemas.openxmlformats.org/officeDocument/2006/relationships/hyperlink" Target="http://webapp.etsi.org/teldir/ListPersDetails.asp?PersId=0" TargetMode="External" Id="Re620162f4be9417d" /><Relationship Type="http://schemas.openxmlformats.org/officeDocument/2006/relationships/hyperlink" Target="http://www.3gpp.org/ftp/tsg_ran/WG3_Iu/TSGR3_31/docs/R3-022018-+Definition-TR-establishment-25427-R5.zip" TargetMode="External" Id="Ra1713e83eb9c49f0" /><Relationship Type="http://schemas.openxmlformats.org/officeDocument/2006/relationships/hyperlink" Target="http://webapp.etsi.org/teldir/ListPersDetails.asp?PersId=0" TargetMode="External" Id="Rae39d37ce8384b04" /><Relationship Type="http://schemas.openxmlformats.org/officeDocument/2006/relationships/hyperlink" Target="http://www.3gpp.org/ftp/tsg_ran/WG3_Iu/TSGR3_31/docs/R3-022019(PSControl).zip" TargetMode="External" Id="Rf4691e557e004e9e" /><Relationship Type="http://schemas.openxmlformats.org/officeDocument/2006/relationships/hyperlink" Target="http://webapp.etsi.org/teldir/ListPersDetails.asp?PersId=0" TargetMode="External" Id="R35652453e64c484b" /><Relationship Type="http://schemas.openxmlformats.org/officeDocument/2006/relationships/hyperlink" Target="http://www.3gpp.org/ftp/tsg_ran/WG3_Iu/TSGR3_31/docs/R3-022020+(NBAP+Opt+IEs+review).zip" TargetMode="External" Id="R9840ceaebdf54508" /><Relationship Type="http://schemas.openxmlformats.org/officeDocument/2006/relationships/hyperlink" Target="http://webapp.etsi.org/teldir/ListPersDetails.asp?PersId=0" TargetMode="External" Id="R80c027eeba59413a" /><Relationship Type="http://schemas.openxmlformats.org/officeDocument/2006/relationships/hyperlink" Target="http://www.3gpp.org/ftp/tsg_ran/WG3_Iu/TSGR3_31/docs/R3-022021+(25433+R99+CR737+RL+Info+Rep).zip" TargetMode="External" Id="R8631727310604f83" /><Relationship Type="http://schemas.openxmlformats.org/officeDocument/2006/relationships/hyperlink" Target="http://webapp.etsi.org/teldir/ListPersDetails.asp?PersId=0" TargetMode="External" Id="R7f0deb213e4642a6" /><Relationship Type="http://schemas.openxmlformats.org/officeDocument/2006/relationships/hyperlink" Target="http://www.3gpp.org/ftp/tsg_ran/WG3_Iu/TSGR3_31/docs/R3-022022+(25433+R4+CR738+RL+Info+Rep).zip" TargetMode="External" Id="R44caded1d87644ad" /><Relationship Type="http://schemas.openxmlformats.org/officeDocument/2006/relationships/hyperlink" Target="http://webapp.etsi.org/teldir/ListPersDetails.asp?PersId=0" TargetMode="External" Id="R72d5dd247b6a4b0b" /><Relationship Type="http://schemas.openxmlformats.org/officeDocument/2006/relationships/hyperlink" Target="http://www.3gpp.org/ftp/tsg_ran/WG3_Iu/TSGR3_31/docs/R3-022023+(25433+R5+CR739+RL+Info+Rep).zip" TargetMode="External" Id="R0ed049b209db42e7" /><Relationship Type="http://schemas.openxmlformats.org/officeDocument/2006/relationships/hyperlink" Target="http://webapp.etsi.org/teldir/ListPersDetails.asp?PersId=0" TargetMode="External" Id="R272bc42a50364652" /><Relationship Type="http://schemas.openxmlformats.org/officeDocument/2006/relationships/hyperlink" Target="http://www.3gpp.org/ftp/tsg_ran/WG3_Iu/TSGR3_31/docs/R3-022024_qossa4.zip" TargetMode="External" Id="R6463531bfc334551" /><Relationship Type="http://schemas.openxmlformats.org/officeDocument/2006/relationships/hyperlink" Target="http://webapp.etsi.org/teldir/ListPersDetails.asp?PersId=0" TargetMode="External" Id="R9229712303774d6f" /><Relationship Type="http://schemas.openxmlformats.org/officeDocument/2006/relationships/hyperlink" Target="http://www.3gpp.org/ftp/tsg_ran/WG3_Iu/TSGR3_31/docs/R3-022025_CR_IP_25401_530.zip" TargetMode="External" Id="R81c1d6cef37346ab" /><Relationship Type="http://schemas.openxmlformats.org/officeDocument/2006/relationships/hyperlink" Target="http://webapp.etsi.org/teldir/ListPersDetails.asp?PersId=0" TargetMode="External" Id="Ree27e3e260504b33" /><Relationship Type="http://schemas.openxmlformats.org/officeDocument/2006/relationships/hyperlink" Target="http://www.3gpp.org/ftp/tsg_ran/WG3_Iu/TSGR3_31/docs/R3-022026_(25412r4_SCTP).zip" TargetMode="External" Id="Rb237f7d47e3e4e56" /><Relationship Type="http://schemas.openxmlformats.org/officeDocument/2006/relationships/hyperlink" Target="http://webapp.etsi.org/teldir/ListPersDetails.asp?PersId=0" TargetMode="External" Id="R203a73258bca4c66" /><Relationship Type="http://schemas.openxmlformats.org/officeDocument/2006/relationships/hyperlink" Target="http://www.3gpp.org/ftp/tsg_ran/WG3_Iu/TSGR3_31/docs/R3-022027_(25412r5_SCTP).zip" TargetMode="External" Id="Rb02c7769b62f4c9d" /><Relationship Type="http://schemas.openxmlformats.org/officeDocument/2006/relationships/hyperlink" Target="http://webapp.etsi.org/teldir/ListPersDetails.asp?PersId=0" TargetMode="External" Id="R4c392c3c38e74a9c" /><Relationship Type="http://schemas.openxmlformats.org/officeDocument/2006/relationships/hyperlink" Target="http://www.3gpp.org/ftp/tsg_ran/WG3_Iu/TSGR3_31/docs/R3-022028_(25422r4_SCTP).zip" TargetMode="External" Id="Rcc6665fbcc214b1a" /><Relationship Type="http://schemas.openxmlformats.org/officeDocument/2006/relationships/hyperlink" Target="http://webapp.etsi.org/teldir/ListPersDetails.asp?PersId=0" TargetMode="External" Id="R8c0823bdd1e14b1e" /><Relationship Type="http://schemas.openxmlformats.org/officeDocument/2006/relationships/hyperlink" Target="http://www.3gpp.org/ftp/tsg_ran/WG3_Iu/TSGR3_31/docs/R3-022029_(25422r5_SCTP).zip" TargetMode="External" Id="R1343b0cca0434807" /><Relationship Type="http://schemas.openxmlformats.org/officeDocument/2006/relationships/hyperlink" Target="http://webapp.etsi.org/teldir/ListPersDetails.asp?PersId=0" TargetMode="External" Id="Re45538c4a6bd4a00" /><Relationship Type="http://schemas.openxmlformats.org/officeDocument/2006/relationships/hyperlink" Target="http://www.3gpp.org/ftp/tsg_ran/WG3_Iu/TSGR3_31/docs/R3-022030_(25426r4_SCTP).zip" TargetMode="External" Id="R2ce632ebdb984ebd" /><Relationship Type="http://schemas.openxmlformats.org/officeDocument/2006/relationships/hyperlink" Target="http://webapp.etsi.org/teldir/ListPersDetails.asp?PersId=0" TargetMode="External" Id="R927033f758004a54" /><Relationship Type="http://schemas.openxmlformats.org/officeDocument/2006/relationships/hyperlink" Target="http://www.3gpp.org/ftp/tsg_ran/WG3_Iu/TSGR3_31/docs/R3-022031_(25426r5_SCTP).zip" TargetMode="External" Id="Ra513055a63b14e8e" /><Relationship Type="http://schemas.openxmlformats.org/officeDocument/2006/relationships/hyperlink" Target="http://webapp.etsi.org/teldir/ListPersDetails.asp?PersId=0" TargetMode="External" Id="R48fb7da3ec2e49a7" /><Relationship Type="http://schemas.openxmlformats.org/officeDocument/2006/relationships/hyperlink" Target="http://www.3gpp.org/ftp/tsg_ran/WG3_Iu/TSGR3_31/docs/R3-022032_(25432r5_SCTP).zip" TargetMode="External" Id="Rb17845897fb14bd0" /><Relationship Type="http://schemas.openxmlformats.org/officeDocument/2006/relationships/hyperlink" Target="http://webapp.etsi.org/teldir/ListPersDetails.asp?PersId=0" TargetMode="External" Id="Rbeeea1315e624a7a" /><Relationship Type="http://schemas.openxmlformats.org/officeDocument/2006/relationships/hyperlink" Target="http://www.3gpp.org/ftp/tsg_ran/WG3_Iu/TSGR3_31/docs/R3-022033+Misleading+Sentence+25.442+CR003rev1+REL-5.zip" TargetMode="External" Id="Re17bd0267ba34456" /><Relationship Type="http://schemas.openxmlformats.org/officeDocument/2006/relationships/hyperlink" Target="http://webapp.etsi.org/teldir/ListPersDetails.asp?PersId=0" TargetMode="External" Id="R3ce857c6d9a148f2" /><Relationship Type="http://schemas.openxmlformats.org/officeDocument/2006/relationships/hyperlink" Target="http://www.3gpp.org/ftp/tsg_ran/WG3_Iu/TSGR3_31/docs/R3-022034-Definition-TR-establishment-25427-R4.zip" TargetMode="External" Id="R3b4dae73e2334be0" /><Relationship Type="http://schemas.openxmlformats.org/officeDocument/2006/relationships/hyperlink" Target="http://webapp.etsi.org/teldir/ListPersDetails.asp?PersId=0" TargetMode="External" Id="Rf570b479a0e84707" /><Relationship Type="http://schemas.openxmlformats.org/officeDocument/2006/relationships/hyperlink" Target="http://www.3gpp.org/ftp/tsg_ran/WG3_Iu/TSGR3_31/docs/R3-022035-+Definition-TR-establishment-25427-R5.zip" TargetMode="External" Id="Rc2f86ee481eb42d5" /><Relationship Type="http://schemas.openxmlformats.org/officeDocument/2006/relationships/hyperlink" Target="http://webapp.etsi.org/teldir/ListPersDetails.asp?PersId=0" TargetMode="External" Id="Rb00919c55559476d" /><Relationship Type="http://schemas.openxmlformats.org/officeDocument/2006/relationships/hyperlink" Target="http://www.3gpp.org/ftp/tsg_ran/WG3_Iu/TSGR3_31/docs/R3-022036+-+Discussion+of+corrections+to+transmit+diversity+definitions.zip" TargetMode="External" Id="Re8cf672da5264e76" /><Relationship Type="http://schemas.openxmlformats.org/officeDocument/2006/relationships/hyperlink" Target="http://webapp.etsi.org/teldir/ListPersDetails.asp?PersId=0" TargetMode="External" Id="R8949278aff984496" /><Relationship Type="http://schemas.openxmlformats.org/officeDocument/2006/relationships/hyperlink" Target="http://www.3gpp.org/ftp/tsg_ran/WG3_Iu/TSGR3_31/docs/R3-022037+HS-SCCH+PO.zip" TargetMode="External" Id="R87b0c02151f64a7b" /><Relationship Type="http://schemas.openxmlformats.org/officeDocument/2006/relationships/hyperlink" Target="http://webapp.etsi.org/teldir/ListPersDetails.asp?PersId=0" TargetMode="External" Id="R999e1aaefba54b03" /><Relationship Type="http://schemas.openxmlformats.org/officeDocument/2006/relationships/hyperlink" Target="http://www.3gpp.org/ftp/tsg_ran/WG3_Iu/TSGR3_31/docs/R3-022038(Iur-g_25401)_CR056r1.zip" TargetMode="External" Id="R21cd1131acc945df" /><Relationship Type="http://schemas.openxmlformats.org/officeDocument/2006/relationships/hyperlink" Target="http://webapp.etsi.org/teldir/ListPersDetails.asp?PersId=0" TargetMode="External" Id="Rb58569744eea40d6" /><Relationship Type="http://schemas.openxmlformats.org/officeDocument/2006/relationships/hyperlink" Target="http://www.3gpp.org/ftp/tsg_ran/WG3_Iu/TSGR3_31/docs/R3-022040_25423v450CR693r1_RNSAP_Procedure_Review.zip" TargetMode="External" Id="R2649be08f35e40e4" /><Relationship Type="http://schemas.openxmlformats.org/officeDocument/2006/relationships/hyperlink" Target="http://webapp.etsi.org/teldir/ListPersDetails.asp?PersId=0" TargetMode="External" Id="Rd84d09b2a96746d7" /><Relationship Type="http://schemas.openxmlformats.org/officeDocument/2006/relationships/hyperlink" Target="http://www.3gpp.org/ftp/tsg_ran/WG3_Iu/TSGR3_31/docs/R3-022041+(CR39r1+25.414+Rel-5).zip" TargetMode="External" Id="R3a64a88adf174157" /><Relationship Type="http://schemas.openxmlformats.org/officeDocument/2006/relationships/hyperlink" Target="http://webapp.etsi.org/teldir/ListPersDetails.asp?PersId=0" TargetMode="External" Id="Rc6770441549441d9" /><Relationship Type="http://schemas.openxmlformats.org/officeDocument/2006/relationships/hyperlink" Target="http://www.3gpp.org/ftp/tsg_ran/WG3_Iu/TSGR3_31/docs/R3-022042.zip" TargetMode="External" Id="Rb2875c75fea24cf4" /><Relationship Type="http://schemas.openxmlformats.org/officeDocument/2006/relationships/hyperlink" Target="http://webapp.etsi.org/teldir/ListPersDetails.asp?PersId=0" TargetMode="External" Id="R492ee83fb9954424" /><Relationship Type="http://schemas.openxmlformats.org/officeDocument/2006/relationships/hyperlink" Target="http://www.3gpp.org/ftp/tsg_ran/WG3_Iu/TSGR3_31/docs/R3-022043.zip" TargetMode="External" Id="Rc56a0fd2a88346b3" /><Relationship Type="http://schemas.openxmlformats.org/officeDocument/2006/relationships/hyperlink" Target="http://webapp.etsi.org/teldir/ListPersDetails.asp?PersId=0" TargetMode="External" Id="R6653f5fa94f2488c" /><Relationship Type="http://schemas.openxmlformats.org/officeDocument/2006/relationships/hyperlink" Target="http://www.3gpp.org/ftp/tsg_ran/WG3_Iu/TSGR3_31/docs/R3-022044_(25423r99_Psir).zip" TargetMode="External" Id="R653d3d85da9e458e" /><Relationship Type="http://schemas.openxmlformats.org/officeDocument/2006/relationships/hyperlink" Target="http://webapp.etsi.org/teldir/ListPersDetails.asp?PersId=0" TargetMode="External" Id="R831552523b7e4273" /><Relationship Type="http://schemas.openxmlformats.org/officeDocument/2006/relationships/hyperlink" Target="http://www.3gpp.org/ftp/tsg_ran/WG3_Iu/TSGR3_31/docs/R3-022045_(25423r4_Psir).zip" TargetMode="External" Id="Rf299ec13bd9a4561" /><Relationship Type="http://schemas.openxmlformats.org/officeDocument/2006/relationships/hyperlink" Target="http://webapp.etsi.org/teldir/ListPersDetails.asp?PersId=0" TargetMode="External" Id="R0628d2191ec84394" /><Relationship Type="http://schemas.openxmlformats.org/officeDocument/2006/relationships/hyperlink" Target="http://www.3gpp.org/ftp/tsg_ran/WG3_Iu/TSGR3_31/docs/R3-022046_(25423r5_Psir).zip" TargetMode="External" Id="R8f244b620703448f" /><Relationship Type="http://schemas.openxmlformats.org/officeDocument/2006/relationships/hyperlink" Target="http://webapp.etsi.org/teldir/ListPersDetails.asp?PersId=0" TargetMode="External" Id="R94b2f3184a9f41a0" /><Relationship Type="http://schemas.openxmlformats.org/officeDocument/2006/relationships/hyperlink" Target="http://www.3gpp.org/ftp/tsg_ran/WG3_Iu/TSGR3_31/docs/R3-022047_(25433r99_Psir).zip" TargetMode="External" Id="R35b6f12d36644531" /><Relationship Type="http://schemas.openxmlformats.org/officeDocument/2006/relationships/hyperlink" Target="http://webapp.etsi.org/teldir/ListPersDetails.asp?PersId=0" TargetMode="External" Id="R3f9d1fa5f8b9478d" /><Relationship Type="http://schemas.openxmlformats.org/officeDocument/2006/relationships/hyperlink" Target="http://www.3gpp.org/ftp/tsg_ran/WG3_Iu/TSGR3_31/docs/R3-022048_(25433r4_Psir).zip" TargetMode="External" Id="R7d0c43eed6dc4c1d" /><Relationship Type="http://schemas.openxmlformats.org/officeDocument/2006/relationships/hyperlink" Target="http://webapp.etsi.org/teldir/ListPersDetails.asp?PersId=0" TargetMode="External" Id="R0f6fc814ebe94dfe" /><Relationship Type="http://schemas.openxmlformats.org/officeDocument/2006/relationships/hyperlink" Target="http://www.3gpp.org/ftp/tsg_ran/WG3_Iu/TSGR3_31/docs/R3-022049_(25433r5_Psir).zip" TargetMode="External" Id="R15cb3c5e53f7434c" /><Relationship Type="http://schemas.openxmlformats.org/officeDocument/2006/relationships/hyperlink" Target="http://webapp.etsi.org/teldir/ListPersDetails.asp?PersId=0" TargetMode="External" Id="Red0f6cf2cd7e438f" /><Relationship Type="http://schemas.openxmlformats.org/officeDocument/2006/relationships/hyperlink" Target="http://www.3gpp.org/ftp/tsg_ran/WG3_Iu/TSGR3_31/docs/R3-022050+CR705r1_EI_correction_Rel5.zip" TargetMode="External" Id="R281f8f3c89774548" /><Relationship Type="http://schemas.openxmlformats.org/officeDocument/2006/relationships/hyperlink" Target="http://webapp.etsi.org/teldir/ListPersDetails.asp?PersId=0" TargetMode="External" Id="R4faf2d4e31744089" /><Relationship Type="http://schemas.openxmlformats.org/officeDocument/2006/relationships/hyperlink" Target="http://www.3gpp.org/ftp/tsg_ran/WG3_Iu/TSGR3_31/docs/R3-022051+CR704r1_EI_correction_Rel4.zip" TargetMode="External" Id="R72644fc7e92042d2" /><Relationship Type="http://schemas.openxmlformats.org/officeDocument/2006/relationships/hyperlink" Target="http://webapp.etsi.org/teldir/ListPersDetails.asp?PersId=0" TargetMode="External" Id="Reffbc8b2f2444c22" /><Relationship Type="http://schemas.openxmlformats.org/officeDocument/2006/relationships/hyperlink" Target="http://www.3gpp.org/ftp/tsg_ran/WG3_Iu/TSGR3_31/docs/R3-022052.zip" TargetMode="External" Id="Rde2c978c972d44f2" /><Relationship Type="http://schemas.openxmlformats.org/officeDocument/2006/relationships/hyperlink" Target="http://webapp.etsi.org/teldir/ListPersDetails.asp?PersId=0" TargetMode="External" Id="Rfbb02d67c8b84b20" /><Relationship Type="http://schemas.openxmlformats.org/officeDocument/2006/relationships/hyperlink" Target="http://www.3gpp.org/ftp/tsg_ran/WG3_Iu/TSGR3_31/docs/R3-022053.zip" TargetMode="External" Id="R5ecd0b0669bc4a80" /><Relationship Type="http://schemas.openxmlformats.org/officeDocument/2006/relationships/hyperlink" Target="http://webapp.etsi.org/teldir/ListPersDetails.asp?PersId=0" TargetMode="External" Id="R06c0c027fa0c47fb" /><Relationship Type="http://schemas.openxmlformats.org/officeDocument/2006/relationships/hyperlink" Target="http://www.3gpp.org/ftp/tsg_ran/WG3_Iu/TSGR3_31/docs/R3-022054.zip" TargetMode="External" Id="R1de91bafd42a4860" /><Relationship Type="http://schemas.openxmlformats.org/officeDocument/2006/relationships/hyperlink" Target="http://webapp.etsi.org/teldir/ListPersDetails.asp?PersId=0" TargetMode="External" Id="Rf1b380a78fc94c7d" /><Relationship Type="http://schemas.openxmlformats.org/officeDocument/2006/relationships/hyperlink" Target="http://www.3gpp.org/ftp/tsg_ran/WG3_Iu/TSGR3_31/docs/R3-022055.zip" TargetMode="External" Id="Rf066c88a1fb44262" /><Relationship Type="http://schemas.openxmlformats.org/officeDocument/2006/relationships/hyperlink" Target="http://webapp.etsi.org/teldir/ListPersDetails.asp?PersId=0" TargetMode="External" Id="Raf162d01bde24c0d" /><Relationship Type="http://schemas.openxmlformats.org/officeDocument/2006/relationships/hyperlink" Target="http://www.3gpp.org/ftp/tsg_ran/WG3_Iu/TSGR3_31/docs/R3-022056.zip" TargetMode="External" Id="Rbdfadfa6144b4bc2" /><Relationship Type="http://schemas.openxmlformats.org/officeDocument/2006/relationships/hyperlink" Target="http://webapp.etsi.org/teldir/ListPersDetails.asp?PersId=0" TargetMode="External" Id="R3160523d9a2a4616" /><Relationship Type="http://schemas.openxmlformats.org/officeDocument/2006/relationships/hyperlink" Target="http://www.3gpp.org/ftp/tsg_ran/WG3_Iu/TSGR3_31/docs/R3-022057_CR493r1_25413v3a0_CodecChangeDuringRelocation.zip" TargetMode="External" Id="R5461abfe2c354731" /><Relationship Type="http://schemas.openxmlformats.org/officeDocument/2006/relationships/hyperlink" Target="http://webapp.etsi.org/teldir/ListPersDetails.asp?PersId=0" TargetMode="External" Id="R50d928b8547c49ba" /><Relationship Type="http://schemas.openxmlformats.org/officeDocument/2006/relationships/hyperlink" Target="http://www.3gpp.org/ftp/tsg_ran/WG3_Iu/TSGR3_31/docs/R3-022058_CR494r1_25413v450_CodecChangeDuringRelocation.zip" TargetMode="External" Id="R3065e77950904a31" /><Relationship Type="http://schemas.openxmlformats.org/officeDocument/2006/relationships/hyperlink" Target="http://webapp.etsi.org/teldir/ListPersDetails.asp?PersId=0" TargetMode="External" Id="R9fc5df06c94d4140" /><Relationship Type="http://schemas.openxmlformats.org/officeDocument/2006/relationships/hyperlink" Target="http://www.3gpp.org/ftp/tsg_ran/WG3_Iu/TSGR3_31/docs/R3-022059_CR495r1_25413v510_CodecChangeDuringRelocation.zip" TargetMode="External" Id="Rde8c061ec3174630" /><Relationship Type="http://schemas.openxmlformats.org/officeDocument/2006/relationships/hyperlink" Target="http://webapp.etsi.org/teldir/ListPersDetails.asp?PersId=0" TargetMode="External" Id="R95feb1d383794b7d" /><Relationship Type="http://schemas.openxmlformats.org/officeDocument/2006/relationships/hyperlink" Target="http://www.3gpp.org/ftp/tsg_ran/WG3_Iu/TSGR3_31/docs/R3-022060_RANAP+cause_R99.zip" TargetMode="External" Id="Rd0892f68e463407a" /><Relationship Type="http://schemas.openxmlformats.org/officeDocument/2006/relationships/hyperlink" Target="http://webapp.etsi.org/teldir/ListPersDetails.asp?PersId=0" TargetMode="External" Id="R49c0bae604b047c7" /><Relationship Type="http://schemas.openxmlformats.org/officeDocument/2006/relationships/hyperlink" Target="http://www.3gpp.org/ftp/tsg_ran/WG3_Iu/TSGR3_31/docs/R3-022061_RANAP+cause_R4.zip" TargetMode="External" Id="Raa01470b10ea4af8" /><Relationship Type="http://schemas.openxmlformats.org/officeDocument/2006/relationships/hyperlink" Target="http://webapp.etsi.org/teldir/ListPersDetails.asp?PersId=0" TargetMode="External" Id="R84787ce805184669" /><Relationship Type="http://schemas.openxmlformats.org/officeDocument/2006/relationships/hyperlink" Target="http://www.3gpp.org/ftp/tsg_ran/WG3_Iu/TSGR3_31/docs/R3-022062_RANAP+cause_R5.zip" TargetMode="External" Id="R27e1266d65d74a2a" /><Relationship Type="http://schemas.openxmlformats.org/officeDocument/2006/relationships/hyperlink" Target="http://webapp.etsi.org/teldir/ListPersDetails.asp?PersId=0" TargetMode="External" Id="R3f3f82a01bf54748" /><Relationship Type="http://schemas.openxmlformats.org/officeDocument/2006/relationships/hyperlink" Target="http://www.3gpp.org/ftp/tsg_ran/WG3_Iu/TSGR3_31/docs/R3-022063+(reply+to+N4-021071).zip" TargetMode="External" Id="Rd0090d9f8e834e3c" /><Relationship Type="http://schemas.openxmlformats.org/officeDocument/2006/relationships/hyperlink" Target="http://webapp.etsi.org/teldir/ListPersDetails.asp?PersId=0" TargetMode="External" Id="R3ee66b0e5bf34c7c" /><Relationship Type="http://schemas.openxmlformats.org/officeDocument/2006/relationships/hyperlink" Target="http://www.3gpp.org/ftp/tsg_ran/WG3_Iu/TSGR3_31/docs/R3-022064+(CR039r2+25.414+Rel-5).zip" TargetMode="External" Id="R3a98ab12167e49d4" /><Relationship Type="http://schemas.openxmlformats.org/officeDocument/2006/relationships/hyperlink" Target="http://webapp.etsi.org/teldir/ListPersDetails.asp?PersId=0" TargetMode="External" Id="R76bc97f81e6a43d6" /><Relationship Type="http://schemas.openxmlformats.org/officeDocument/2006/relationships/hyperlink" Target="http://www.3gpp.org/ftp/tsg_ran/WG3_Iu/TSGR3_31/docs/R3-022065_lsipmodify.zip" TargetMode="External" Id="R025d6cf449944c77" /><Relationship Type="http://schemas.openxmlformats.org/officeDocument/2006/relationships/hyperlink" Target="http://webapp.etsi.org/teldir/ListPersDetails.asp?PersId=0" TargetMode="External" Id="R6c5608ae359b470f" /><Relationship Type="http://schemas.openxmlformats.org/officeDocument/2006/relationships/hyperlink" Target="http://www.3gpp.org/ftp/tsg_ran/WG3_Iu/TSGR3_31/docs/R3-022066_LS_to_S2_(IPversion).zip" TargetMode="External" Id="Rc1050b4ac0644404" /><Relationship Type="http://schemas.openxmlformats.org/officeDocument/2006/relationships/hyperlink" Target="http://webapp.etsi.org/teldir/ListPersDetails.asp?PersId=0" TargetMode="External" Id="R9b5cb91a0b624a03" /><Relationship Type="http://schemas.openxmlformats.org/officeDocument/2006/relationships/hyperlink" Target="http://www.3gpp.org/ftp/tsg_ran/WG3_Iu/TSGR3_31/docs/R3-022067_CR505r1_25413v510_LCS_harmonization_between_UTRAN_and_GERAN_Iu_Mode.zip" TargetMode="External" Id="Rf745e5195604444f" /><Relationship Type="http://schemas.openxmlformats.org/officeDocument/2006/relationships/hyperlink" Target="http://webapp.etsi.org/teldir/ListPersDetails.asp?PersId=0" TargetMode="External" Id="Re38e0dbcb19d4c40" /><Relationship Type="http://schemas.openxmlformats.org/officeDocument/2006/relationships/hyperlink" Target="http://www.3gpp.org/ftp/tsg_ran/WG3_Iu/TSGR3_31/docs/R3-022068.zip" TargetMode="External" Id="Rff75b04206e9470f" /><Relationship Type="http://schemas.openxmlformats.org/officeDocument/2006/relationships/hyperlink" Target="http://webapp.etsi.org/teldir/ListPersDetails.asp?PersId=0" TargetMode="External" Id="R3ff5f135a1774a7b" /><Relationship Type="http://schemas.openxmlformats.org/officeDocument/2006/relationships/hyperlink" Target="http://www.3gpp.org/ftp/tsg_ran/WG3_Iu/TSGR3_31/docs/R3-022069_CRRM_Corr_Rel5v2.zip" TargetMode="External" Id="R74b969ed11354347" /><Relationship Type="http://schemas.openxmlformats.org/officeDocument/2006/relationships/hyperlink" Target="http://webapp.etsi.org/teldir/ListPersDetails.asp?PersId=0" TargetMode="External" Id="R2adeb951a1b24aa7" /><Relationship Type="http://schemas.openxmlformats.org/officeDocument/2006/relationships/hyperlink" Target="http://www.3gpp.org/ftp/tsg_ran/WG3_Iu/TSGR3_31/docs/R3-022070.zip" TargetMode="External" Id="Re0ed7e372bca4d4e" /><Relationship Type="http://schemas.openxmlformats.org/officeDocument/2006/relationships/hyperlink" Target="http://webapp.etsi.org/teldir/ListPersDetails.asp?PersId=0" TargetMode="External" Id="Rfc370255e4444f89" /><Relationship Type="http://schemas.openxmlformats.org/officeDocument/2006/relationships/hyperlink" Target="http://www.3gpp.org/ftp/tsg_ran/WG3_Iu/TSGR3_31/docs/R3-022071.zip" TargetMode="External" Id="Rcc93c4d2305442a9" /><Relationship Type="http://schemas.openxmlformats.org/officeDocument/2006/relationships/hyperlink" Target="http://webapp.etsi.org/teldir/ListPersDetails.asp?PersId=0" TargetMode="External" Id="R6493345f961248d2" /><Relationship Type="http://schemas.openxmlformats.org/officeDocument/2006/relationships/hyperlink" Target="http://www.3gpp.org/ftp/tsg_ran/WG3_Iu/TSGR3_31/docs/R3-022072.zip" TargetMode="External" Id="Raa7624f6d0ef43b0" /><Relationship Type="http://schemas.openxmlformats.org/officeDocument/2006/relationships/hyperlink" Target="http://webapp.etsi.org/teldir/ListPersDetails.asp?PersId=0" TargetMode="External" Id="R42ea351c173f4bbd" /><Relationship Type="http://schemas.openxmlformats.org/officeDocument/2006/relationships/hyperlink" Target="http://www.3gpp.org/ftp/tsg_ran/WG3_Iu/TSGR3_31/docs/R3-022073.zip" TargetMode="External" Id="Rd5677135d1c24142" /><Relationship Type="http://schemas.openxmlformats.org/officeDocument/2006/relationships/hyperlink" Target="http://webapp.etsi.org/teldir/ListPersDetails.asp?PersId=0" TargetMode="External" Id="R9bd65fb2848c453f" /><Relationship Type="http://schemas.openxmlformats.org/officeDocument/2006/relationships/hyperlink" Target="http://www.3gpp.org/ftp/tsg_ran/WG3_Iu/TSGR3_31/docs/R3-022074(CR716r1)+Rel-5+DCH+rate+coding.zip" TargetMode="External" Id="R22f842935995482e" /><Relationship Type="http://schemas.openxmlformats.org/officeDocument/2006/relationships/hyperlink" Target="http://webapp.etsi.org/teldir/ListPersDetails.asp?PersId=0" TargetMode="External" Id="R6b8661a33f0d48b2" /><Relationship Type="http://schemas.openxmlformats.org/officeDocument/2006/relationships/hyperlink" Target="http://www.3gpp.org/ftp/tsg_ran/WG3_Iu/TSGR3_31/docs/R3-022075_Common_measurement_neighbor_R4.zip" TargetMode="External" Id="Recd44beae88d4f20" /><Relationship Type="http://schemas.openxmlformats.org/officeDocument/2006/relationships/hyperlink" Target="http://webapp.etsi.org/teldir/ListPersDetails.asp?PersId=0" TargetMode="External" Id="R81427ca18dea4f1d" /><Relationship Type="http://schemas.openxmlformats.org/officeDocument/2006/relationships/hyperlink" Target="http://www.3gpp.org/ftp/tsg_ran/WG3_Iu/TSGR3_31/docs/R3-022076_Common_measurement_neighbor_R5.zip" TargetMode="External" Id="R88a2ba919c514077" /><Relationship Type="http://schemas.openxmlformats.org/officeDocument/2006/relationships/hyperlink" Target="http://webapp.etsi.org/teldir/ListPersDetails.asp?PersId=0" TargetMode="External" Id="R6633b389e9334300" /><Relationship Type="http://schemas.openxmlformats.org/officeDocument/2006/relationships/hyperlink" Target="http://www.3gpp.org/ftp/tsg_ran/WG3_Iu/TSGR3_31/docs/R3-022077.zip" TargetMode="External" Id="R037e44cda4474c60" /><Relationship Type="http://schemas.openxmlformats.org/officeDocument/2006/relationships/hyperlink" Target="http://webapp.etsi.org/teldir/ListPersDetails.asp?PersId=0" TargetMode="External" Id="Ra861163540d94529" /><Relationship Type="http://schemas.openxmlformats.org/officeDocument/2006/relationships/hyperlink" Target="http://www.3gpp.org/ftp/tsg_ran/WG3_Iu/TSGR3_31/docs/R3-022078.zip" TargetMode="External" Id="R00fc2b8d64fc46cf" /><Relationship Type="http://schemas.openxmlformats.org/officeDocument/2006/relationships/hyperlink" Target="http://webapp.etsi.org/teldir/ListPersDetails.asp?PersId=0" TargetMode="External" Id="R31c4356405f34476" /><Relationship Type="http://schemas.openxmlformats.org/officeDocument/2006/relationships/hyperlink" Target="http://www.3gpp.org/ftp/tsg_ran/WG3_Iu/TSGR3_31/docs/R3-022079(Iur-g_25401_S2).zip" TargetMode="External" Id="Rf0eab97b1d3e4968" /><Relationship Type="http://schemas.openxmlformats.org/officeDocument/2006/relationships/hyperlink" Target="http://webapp.etsi.org/teldir/ListPersDetails.asp?PersId=0" TargetMode="External" Id="R2d162f950bf34bf2" /><Relationship Type="http://schemas.openxmlformats.org/officeDocument/2006/relationships/hyperlink" Target="http://www.3gpp.org/ftp/tsg_ran/WG3_Iu/TSGR3_31/docs/R3-022080(Iur-g_25420_S2).zip" TargetMode="External" Id="Rc805143e70734897" /><Relationship Type="http://schemas.openxmlformats.org/officeDocument/2006/relationships/hyperlink" Target="http://webapp.etsi.org/teldir/ListPersDetails.asp?PersId=0" TargetMode="External" Id="R2d5adf3189e64d5c" /><Relationship Type="http://schemas.openxmlformats.org/officeDocument/2006/relationships/hyperlink" Target="http://www.3gpp.org/ftp/tsg_ran/WG3_Iu/TSGR3_31/docs/R3-022081(Iur-g_25421_S2).zip" TargetMode="External" Id="Rb4060aca306f40f6" /><Relationship Type="http://schemas.openxmlformats.org/officeDocument/2006/relationships/hyperlink" Target="http://webapp.etsi.org/teldir/ListPersDetails.asp?PersId=0" TargetMode="External" Id="R3f7752132b574168" /><Relationship Type="http://schemas.openxmlformats.org/officeDocument/2006/relationships/hyperlink" Target="http://www.3gpp.org/ftp/tsg_ran/WG3_Iu/TSGR3_31/docs/R3-022082(Iur-g_25422_S2).zip" TargetMode="External" Id="R02415c12f3db47a6" /><Relationship Type="http://schemas.openxmlformats.org/officeDocument/2006/relationships/hyperlink" Target="http://webapp.etsi.org/teldir/ListPersDetails.asp?PersId=0" TargetMode="External" Id="R4bec7a5a93684723" /><Relationship Type="http://schemas.openxmlformats.org/officeDocument/2006/relationships/hyperlink" Target="http://www.3gpp.org/ftp/tsg_ran/WG3_Iu/TSGR3_31/docs/R3-022083_TR25933_rapporteur_CR003r1.zip" TargetMode="External" Id="Rf34982eee695451b" /><Relationship Type="http://schemas.openxmlformats.org/officeDocument/2006/relationships/hyperlink" Target="http://webapp.etsi.org/teldir/ListPersDetails.asp?PersId=0" TargetMode="External" Id="R054aa3aa60fe4d0e" /><Relationship Type="http://schemas.openxmlformats.org/officeDocument/2006/relationships/hyperlink" Target="http://www.3gpp.org/ftp/tsg_ran/WG3_Iu/TSGR3_31/docs/R3-022084_draft_statusWI_ImprovementRRM.zip" TargetMode="External" Id="R5facc4d88b9446d9" /><Relationship Type="http://schemas.openxmlformats.org/officeDocument/2006/relationships/hyperlink" Target="http://webapp.etsi.org/teldir/ListPersDetails.asp?PersId=0" TargetMode="External" Id="R60bc82b66b2140f7" /><Relationship Type="http://schemas.openxmlformats.org/officeDocument/2006/relationships/hyperlink" Target="http://www.3gpp.org/ftp/tsg_ran/WG3_Iu/TSGR3_31/docs/R3-022085_statusWI_UTRAN_Sharing.zip" TargetMode="External" Id="R927decb31fae44ee" /><Relationship Type="http://schemas.openxmlformats.org/officeDocument/2006/relationships/hyperlink" Target="http://webapp.etsi.org/teldir/ListPersDetails.asp?PersId=0" TargetMode="External" Id="Re656ff4da6554bbc" /><Relationship Type="http://schemas.openxmlformats.org/officeDocument/2006/relationships/hyperlink" Target="http://www.3gpp.org/ftp/tsg_ran/WG3_Iu/TSGR3_31/docs/R3-022086_draft_statusSI_SRNS_Relocation.zip" TargetMode="External" Id="R9701d59ea3834a17" /><Relationship Type="http://schemas.openxmlformats.org/officeDocument/2006/relationships/hyperlink" Target="http://webapp.etsi.org/teldir/ListPersDetails.asp?PersId=0" TargetMode="External" Id="R6c9b4249cb3a470c" /><Relationship Type="http://schemas.openxmlformats.org/officeDocument/2006/relationships/hyperlink" Target="http://www.3gpp.org/ftp/tsg_ran/WG3_Iu/TSGR3_31/docs/R3-022087+(25433+R4+CR740+Opt+IEs+review).zip" TargetMode="External" Id="R9ed2be0f86064ee0" /><Relationship Type="http://schemas.openxmlformats.org/officeDocument/2006/relationships/hyperlink" Target="http://webapp.etsi.org/teldir/ListPersDetails.asp?PersId=0" TargetMode="External" Id="R913c8229ecbb42ef" /><Relationship Type="http://schemas.openxmlformats.org/officeDocument/2006/relationships/hyperlink" Target="http://www.3gpp.org/ftp/tsg_ran/WG3_Iu/TSGR3_31/docs/R3-022088+(25433+R5+CR741+Opt+IEs+review).zip" TargetMode="External" Id="R9d8f4ee9fe0940b8" /><Relationship Type="http://schemas.openxmlformats.org/officeDocument/2006/relationships/hyperlink" Target="http://webapp.etsi.org/teldir/ListPersDetails.asp?PersId=0" TargetMode="External" Id="Ra834580f291a4c9b" /><Relationship Type="http://schemas.openxmlformats.org/officeDocument/2006/relationships/hyperlink" Target="http://www.3gpp.org/ftp/tsg_ran/WG3_Iu/TSGR3_31/docs/R3-022089.zip" TargetMode="External" Id="Rad7ec85882094e91" /><Relationship Type="http://schemas.openxmlformats.org/officeDocument/2006/relationships/hyperlink" Target="http://webapp.etsi.org/teldir/ListPersDetails.asp?PersId=0" TargetMode="External" Id="Re85140c5cb4642f4" /><Relationship Type="http://schemas.openxmlformats.org/officeDocument/2006/relationships/hyperlink" Target="http://www.3gpp.org/ftp/tsg_ran/WG3_Iu/TSGR3_31/docs/R3-022090.zip" TargetMode="External" Id="R047f3a302a664fde" /><Relationship Type="http://schemas.openxmlformats.org/officeDocument/2006/relationships/hyperlink" Target="http://webapp.etsi.org/teldir/ListPersDetails.asp?PersId=0" TargetMode="External" Id="Rdd33dad4c741479c" /><Relationship Type="http://schemas.openxmlformats.org/officeDocument/2006/relationships/hyperlink" Target="http://www.3gpp.org/ftp/tsg_ran/WG3_Iu/TSGR3_31/docs/R3-022091.zip" TargetMode="External" Id="R2b41e75e336f4a25" /><Relationship Type="http://schemas.openxmlformats.org/officeDocument/2006/relationships/hyperlink" Target="http://webapp.etsi.org/teldir/ListPersDetails.asp?PersId=0" TargetMode="External" Id="R0ac49b96a049443c" /><Relationship Type="http://schemas.openxmlformats.org/officeDocument/2006/relationships/hyperlink" Target="http://www.3gpp.org/ftp/tsg_ran/WG3_Iu/TSGR3_31/docs/R3-022092+TR3-011+v010.zip" TargetMode="External" Id="Re1b518306f3142d0" /><Relationship Type="http://schemas.openxmlformats.org/officeDocument/2006/relationships/hyperlink" Target="http://webapp.etsi.org/teldir/ListPersDetails.asp?PersId=0" TargetMode="External" Id="R74e1288637514ecc" /><Relationship Type="http://schemas.openxmlformats.org/officeDocument/2006/relationships/hyperlink" Target="http://www.3gpp.org/ftp/tsg_ran/WG3_Iu/TSGR3_31/docs/R3-022093.zip" TargetMode="External" Id="R3bbf8d9910ca4778" /><Relationship Type="http://schemas.openxmlformats.org/officeDocument/2006/relationships/hyperlink" Target="http://webapp.etsi.org/teldir/ListPersDetails.asp?PersId=0" TargetMode="External" Id="R056a3961bba7439a" /><Relationship Type="http://schemas.openxmlformats.org/officeDocument/2006/relationships/hyperlink" Target="http://www.3gpp.org/ftp/tsg_ran/WG3_Iu/TSGR3_31/docs/R3-022094.zip" TargetMode="External" Id="R7732f47b72244629" /><Relationship Type="http://schemas.openxmlformats.org/officeDocument/2006/relationships/hyperlink" Target="http://webapp.etsi.org/teldir/ListPersDetails.asp?PersId=0" TargetMode="External" Id="Rbd749b239d00469f" /><Relationship Type="http://schemas.openxmlformats.org/officeDocument/2006/relationships/hyperlink" Target="http://www.3gpp.org/ftp/tsg_ran/WG3_Iu/TSGR3_31/docs/R3-022095.zip" TargetMode="External" Id="R81f3db249a91476f" /><Relationship Type="http://schemas.openxmlformats.org/officeDocument/2006/relationships/hyperlink" Target="http://webapp.etsi.org/teldir/ListPersDetails.asp?PersId=0" TargetMode="External" Id="Rbe7675ea637249fc" /><Relationship Type="http://schemas.openxmlformats.org/officeDocument/2006/relationships/hyperlink" Target="http://www.3gpp.org/ftp/tsg_ran/WG3_Iu/TSGR3_31/docs/R3-022096+(CR039r3+25.414+Rel-5).zip" TargetMode="External" Id="Rbc994108ece84af0" /><Relationship Type="http://schemas.openxmlformats.org/officeDocument/2006/relationships/hyperlink" Target="http://webapp.etsi.org/teldir/ListPersDetails.asp?PersId=0" TargetMode="External" Id="R82197e8450ea4e6d" /><Relationship Type="http://schemas.openxmlformats.org/officeDocument/2006/relationships/hyperlink" Target="http://www.3gpp.org/ftp/tsg_ran/WG3_Iu/TSGR3_31/docs/R3-022097_(R5_RAB_release).zip" TargetMode="External" Id="Ra4c57add107d4a5e" /><Relationship Type="http://schemas.openxmlformats.org/officeDocument/2006/relationships/hyperlink" Target="http://webapp.etsi.org/teldir/ListPersDetails.asp?PersId=0" TargetMode="External" Id="R25d4f93324f44c78" /><Relationship Type="http://schemas.openxmlformats.org/officeDocument/2006/relationships/hyperlink" Target="http://www.3gpp.org/ftp/tsg_ran/WG3_Iu/TSGR3_31/docs/R3-022098_(R4_RAB_release).zip" TargetMode="External" Id="R6ba5eb99cfe14889" /><Relationship Type="http://schemas.openxmlformats.org/officeDocument/2006/relationships/hyperlink" Target="http://webapp.etsi.org/teldir/ListPersDetails.asp?PersId=0" TargetMode="External" Id="Re7d6df2e0bf048d8" /><Relationship Type="http://schemas.openxmlformats.org/officeDocument/2006/relationships/hyperlink" Target="http://www.3gpp.org/ftp/tsg_ran/WG3_Iu/TSGR3_31/docs/R3-022099_CR512_25413v450_LCS_alignment_with_stage2.zip" TargetMode="External" Id="R7ce6cddf9100471a" /><Relationship Type="http://schemas.openxmlformats.org/officeDocument/2006/relationships/hyperlink" Target="http://webapp.etsi.org/teldir/ListPersDetails.asp?PersId=0" TargetMode="External" Id="Rc41eafc1efef4d5b" /><Relationship Type="http://schemas.openxmlformats.org/officeDocument/2006/relationships/hyperlink" Target="http://www.3gpp.org/ftp/tsg_ran/WG3_Iu/TSGR3_31/docs/R3-022100_CR513_25413v510_LCS_alignment_with_stage2.zip" TargetMode="External" Id="R9938daa30009444a" /><Relationship Type="http://schemas.openxmlformats.org/officeDocument/2006/relationships/hyperlink" Target="http://webapp.etsi.org/teldir/ListPersDetails.asp?PersId=0" TargetMode="External" Id="R538fb69f570946ea" /><Relationship Type="http://schemas.openxmlformats.org/officeDocument/2006/relationships/hyperlink" Target="http://www.3gpp.org/ftp/tsg_ran/WG3_Iu/TSGR3_31/docs/R3-022101_CR514_25413v510_GERAN_specific_LCS_new_procedure.zip" TargetMode="External" Id="R5f4ea36f7d404fa6" /><Relationship Type="http://schemas.openxmlformats.org/officeDocument/2006/relationships/hyperlink" Target="http://webapp.etsi.org/teldir/ListPersDetails.asp?PersId=0" TargetMode="External" Id="Rc4659078235c4425" /><Relationship Type="http://schemas.openxmlformats.org/officeDocument/2006/relationships/hyperlink" Target="http://www.3gpp.org/ftp/tsg_ran/WG3_Iu/TSGR3_31/docs/R3-022102_Iu-SWG-report_%2331.zip" TargetMode="External" Id="Rf408c39ac7f043a8" /><Relationship Type="http://schemas.openxmlformats.org/officeDocument/2006/relationships/hyperlink" Target="http://webapp.etsi.org/teldir/ListPersDetails.asp?PersId=0" TargetMode="External" Id="R2a1bfa94783a4b45" /><Relationship Type="http://schemas.openxmlformats.org/officeDocument/2006/relationships/hyperlink" Target="http://www.3gpp.org/ftp/tsg_ran/WG3_Iu/TSGR3_31/docs/R3-022103_Iur%26Iub+minutes+R3%2331.zip" TargetMode="External" Id="R82b0c5729b1b4f8a" /><Relationship Type="http://schemas.openxmlformats.org/officeDocument/2006/relationships/hyperlink" Target="http://webapp.etsi.org/teldir/ListPersDetails.asp?PersId=0" TargetMode="External" Id="R7ed029e733fb4bd7" /><Relationship Type="http://schemas.openxmlformats.org/officeDocument/2006/relationships/hyperlink" Target="http://www.3gpp.org/ftp/tsg_ran/WG3_Iu/TSGR3_31/docs/R3-022104_RL_Update_RNSAP.zip" TargetMode="External" Id="Ra0d134bcf2cc4ad6" /><Relationship Type="http://schemas.openxmlformats.org/officeDocument/2006/relationships/hyperlink" Target="http://webapp.etsi.org/teldir/ListPersDetails.asp?PersId=0" TargetMode="External" Id="Rddcfd0e155384d51" /><Relationship Type="http://schemas.openxmlformats.org/officeDocument/2006/relationships/hyperlink" Target="http://www.3gpp.org/ftp/tsg_ran/WG3_Iu/TSGR3_31/docs/R3-022105.zip" TargetMode="External" Id="Rad84094a5eb84486" /><Relationship Type="http://schemas.openxmlformats.org/officeDocument/2006/relationships/hyperlink" Target="http://webapp.etsi.org/teldir/ListPersDetails.asp?PersId=0" TargetMode="External" Id="R34ebe316753440bb" /><Relationship Type="http://schemas.openxmlformats.org/officeDocument/2006/relationships/hyperlink" Target="http://www.3gpp.org/ftp/tsg_ran/WG3_Iu/TSGR3_31/docs/R3-022106_RL_Update_NBAP.zip" TargetMode="External" Id="R63cd935a613e44ae" /><Relationship Type="http://schemas.openxmlformats.org/officeDocument/2006/relationships/hyperlink" Target="http://webapp.etsi.org/teldir/ListPersDetails.asp?PersId=0" TargetMode="External" Id="Rba87871ff5c84f3d" /><Relationship Type="http://schemas.openxmlformats.org/officeDocument/2006/relationships/hyperlink" Target="http://www.3gpp.org/ftp/tsg_ran/WG3_Iu/TSGR3_31/docs/R3-022107.zip" TargetMode="External" Id="Rb2233c43ac7a4fa0" /><Relationship Type="http://schemas.openxmlformats.org/officeDocument/2006/relationships/hyperlink" Target="http://webapp.etsi.org/teldir/ListPersDetails.asp?PersId=0" TargetMode="External" Id="Rd4035ce7c0664454" /><Relationship Type="http://schemas.openxmlformats.org/officeDocument/2006/relationships/hyperlink" Target="http://www.3gpp.org/ftp/tsg_ran/WG3_Iu/TSGR3_31/docs/R3-022108.zip" TargetMode="External" Id="R88e9ddda562c446c" /><Relationship Type="http://schemas.openxmlformats.org/officeDocument/2006/relationships/hyperlink" Target="http://webapp.etsi.org/teldir/ListPersDetails.asp?PersId=0" TargetMode="External" Id="Rb0ff3654168b45be" /><Relationship Type="http://schemas.openxmlformats.org/officeDocument/2006/relationships/hyperlink" Target="http://www.3gpp.org/ftp/tsg_ran/WG3_Iu/TSGR3_31/docs/R3-022109.zip" TargetMode="External" Id="R97dfe633dda14023" /><Relationship Type="http://schemas.openxmlformats.org/officeDocument/2006/relationships/hyperlink" Target="http://webapp.etsi.org/teldir/ListPersDetails.asp?PersId=0" TargetMode="External" Id="Rff17a2d0491246de" /><Relationship Type="http://schemas.openxmlformats.org/officeDocument/2006/relationships/hyperlink" Target="http://www.3gpp.org/ftp/tsg_ran/WG3_Iu/TSGR3_31/docs/R3-022110_25423v450CR693r2_RNSAP_Procedure_Review.zip" TargetMode="External" Id="R9fdfedcdfd03413a" /><Relationship Type="http://schemas.openxmlformats.org/officeDocument/2006/relationships/hyperlink" Target="http://webapp.etsi.org/teldir/ListPersDetails.asp?PersId=0" TargetMode="External" Id="R69f60576c08048d6" /><Relationship Type="http://schemas.openxmlformats.org/officeDocument/2006/relationships/hyperlink" Target="http://www.3gpp.org/ftp/tsg_ran/WG3_Iu/TSGR3_31/docs/R3-022111.zip" TargetMode="External" Id="Rdb7ec82ef4ae4b4d" /><Relationship Type="http://schemas.openxmlformats.org/officeDocument/2006/relationships/hyperlink" Target="http://webapp.etsi.org/teldir/ListPersDetails.asp?PersId=0" TargetMode="External" Id="Ra128ba537bc645e0" /><Relationship Type="http://schemas.openxmlformats.org/officeDocument/2006/relationships/hyperlink" Target="http://www.3gpp.org/ftp/tsg_ran/WG3_Iu/TSGR3_31/docs/R3-022112.zip" TargetMode="External" Id="R8c57e4ddec0f428b" /><Relationship Type="http://schemas.openxmlformats.org/officeDocument/2006/relationships/hyperlink" Target="http://webapp.etsi.org/teldir/ListPersDetails.asp?PersId=0" TargetMode="External" Id="R80ca22b9576c4e3d" /><Relationship Type="http://schemas.openxmlformats.org/officeDocument/2006/relationships/hyperlink" Target="http://www.3gpp.org/ftp/tsg_ran/WG3_Iu/TSGR3_31/docs/R3-022113.zip" TargetMode="External" Id="R600ef600c5b245de" /><Relationship Type="http://schemas.openxmlformats.org/officeDocument/2006/relationships/hyperlink" Target="http://webapp.etsi.org/teldir/ListPersDetails.asp?PersId=0" TargetMode="External" Id="Rb1d6495dd96e4bc0" /><Relationship Type="http://schemas.openxmlformats.org/officeDocument/2006/relationships/hyperlink" Target="http://www.3gpp.org/ftp/tsg_ran/WG3_Iu/TSGR3_31/docs/R3-022114+POhsdsch+25.423.zip" TargetMode="External" Id="Raea64772af424079" /><Relationship Type="http://schemas.openxmlformats.org/officeDocument/2006/relationships/hyperlink" Target="http://webapp.etsi.org/teldir/ListPersDetails.asp?PersId=0" TargetMode="External" Id="Rb8a3c958b7df4f4f" /><Relationship Type="http://schemas.openxmlformats.org/officeDocument/2006/relationships/hyperlink" Target="http://www.3gpp.org/ftp/tsg_ran/WG3_Iu/TSGR3_31/docs/R3-022115+POhsdsch+25.433.zip" TargetMode="External" Id="Ra8e021f2b82344c7" /><Relationship Type="http://schemas.openxmlformats.org/officeDocument/2006/relationships/hyperlink" Target="http://webapp.etsi.org/teldir/ListPersDetails.asp?PersId=0" TargetMode="External" Id="R26c043174d144fb1" /><Relationship Type="http://schemas.openxmlformats.org/officeDocument/2006/relationships/hyperlink" Target="http://www.3gpp.org/ftp/tsg_ran/WG3_Iu/TSGR3_31/docs/R3-022116_CR504r1+(Shared+Networks+in+RANAP+-+Info+Trans).zip" TargetMode="External" Id="Red102d7eae034b82" /><Relationship Type="http://schemas.openxmlformats.org/officeDocument/2006/relationships/hyperlink" Target="http://webapp.etsi.org/teldir/ListPersDetails.asp?PersId=0" TargetMode="External" Id="Rea9ae221f2014a9b" /><Relationship Type="http://schemas.openxmlformats.org/officeDocument/2006/relationships/hyperlink" Target="http://www.3gpp.org/ftp/tsg_ran/WG3_Iu/TSGR3_31/docs/R3-022117_HS_SCCH_PO_RNSAP.zip" TargetMode="External" Id="R9669ffb084a24eb4" /><Relationship Type="http://schemas.openxmlformats.org/officeDocument/2006/relationships/hyperlink" Target="http://webapp.etsi.org/teldir/ListPersDetails.asp?PersId=0" TargetMode="External" Id="R9215c607dd9941fe" /><Relationship Type="http://schemas.openxmlformats.org/officeDocument/2006/relationships/hyperlink" Target="http://www.3gpp.org/ftp/tsg_ran/WG3_Iu/TSGR3_31/docs/R3-022118_HS_SCCH_PO_NBAP.zip" TargetMode="External" Id="R038a54546d054468" /><Relationship Type="http://schemas.openxmlformats.org/officeDocument/2006/relationships/hyperlink" Target="http://webapp.etsi.org/teldir/ListPersDetails.asp?PersId=0" TargetMode="External" Id="Rf90d069fafd14be4" /><Relationship Type="http://schemas.openxmlformats.org/officeDocument/2006/relationships/hyperlink" Target="http://www.3gpp.org/ftp/tsg_ran/WG3_Iu/TSGR3_31/docs/R3-022119.zip" TargetMode="External" Id="Rececf59af3814950" /><Relationship Type="http://schemas.openxmlformats.org/officeDocument/2006/relationships/hyperlink" Target="http://webapp.etsi.org/teldir/ListPersDetails.asp?PersId=0" TargetMode="External" Id="Rc326086b5b4a475a" /><Relationship Type="http://schemas.openxmlformats.org/officeDocument/2006/relationships/hyperlink" Target="http://www.3gpp.org/ftp/tsg_ran/WG3_Iu/TSGR3_31/docs/R3-022120_HSDPA_Common_correction-r1.zip" TargetMode="External" Id="R4cfca55234244c37" /><Relationship Type="http://schemas.openxmlformats.org/officeDocument/2006/relationships/hyperlink" Target="http://webapp.etsi.org/teldir/ListPersDetails.asp?PersId=0" TargetMode="External" Id="Rfd6536fdbd4f46b3" /><Relationship Type="http://schemas.openxmlformats.org/officeDocument/2006/relationships/hyperlink" Target="http://www.3gpp.org/ftp/tsg_ran/WG3_Iu/TSGR3_31/docs/R3-022121+25.401+CR057+Rel5+Shared+Networks+SNA.zip" TargetMode="External" Id="R8825f08ec4cb4894" /><Relationship Type="http://schemas.openxmlformats.org/officeDocument/2006/relationships/hyperlink" Target="http://webapp.etsi.org/teldir/ListPersDetails.asp?PersId=0" TargetMode="External" Id="R93e7d72e21b346fb" /><Relationship Type="http://schemas.openxmlformats.org/officeDocument/2006/relationships/hyperlink" Target="http://www.3gpp.org/ftp/tsg_ran/WG3_Iu/TSGR3_31/docs/R3-022122(Rel5-CR25433-PowerBalancing)-r1.zip" TargetMode="External" Id="R0969ecad101243c5" /><Relationship Type="http://schemas.openxmlformats.org/officeDocument/2006/relationships/hyperlink" Target="http://webapp.etsi.org/teldir/ListPersDetails.asp?PersId=0" TargetMode="External" Id="Rf9ae05894dc74e8c" /><Relationship Type="http://schemas.openxmlformats.org/officeDocument/2006/relationships/hyperlink" Target="http://www.3gpp.org/ftp/tsg_ran/WG3_Iu/TSGR3_31/docs/R3-022123+Partial_DM_Fail+25423+Rel5_r1.zip" TargetMode="External" Id="R5dd198db61684c5e" /><Relationship Type="http://schemas.openxmlformats.org/officeDocument/2006/relationships/hyperlink" Target="http://webapp.etsi.org/teldir/ListPersDetails.asp?PersId=0" TargetMode="External" Id="R64cfa6fab1914ec5" /><Relationship Type="http://schemas.openxmlformats.org/officeDocument/2006/relationships/hyperlink" Target="http://www.3gpp.org/ftp/tsg_ran/WG3_Iu/TSGR3_31/docs/R3-022124+DSCH+hard+split_25.423.zip" TargetMode="External" Id="Rba648a862c4545d5" /><Relationship Type="http://schemas.openxmlformats.org/officeDocument/2006/relationships/hyperlink" Target="http://webapp.etsi.org/teldir/ListPersDetails.asp?PersId=0" TargetMode="External" Id="Rf99ce0e8c1294e29" /><Relationship Type="http://schemas.openxmlformats.org/officeDocument/2006/relationships/hyperlink" Target="http://www.3gpp.org/ftp/tsg_ran/WG3_Iu/TSGR3_31/docs/R3-022125+DSCH+hard+split_25.433.zip" TargetMode="External" Id="R58a7ce3c9da14b44" /><Relationship Type="http://schemas.openxmlformats.org/officeDocument/2006/relationships/hyperlink" Target="http://webapp.etsi.org/teldir/ListPersDetails.asp?PersId=0" TargetMode="External" Id="R43cce281b75e4812" /><Relationship Type="http://schemas.openxmlformats.org/officeDocument/2006/relationships/hyperlink" Target="http://www.3gpp.org/ftp/tsg_ran/WG3_Iu/TSGR3_31/docs/R3-022126.zip" TargetMode="External" Id="R7fb570ab2d5541b5" /><Relationship Type="http://schemas.openxmlformats.org/officeDocument/2006/relationships/hyperlink" Target="http://webapp.etsi.org/teldir/ListPersDetails.asp?PersId=0" TargetMode="External" Id="R80f9429851114154" /><Relationship Type="http://schemas.openxmlformats.org/officeDocument/2006/relationships/hyperlink" Target="http://www.3gpp.org/ftp/tsg_ran/WG3_Iu/TSGR3_31/docs/R3-022127+Shared+Networks+Adhoc.zip" TargetMode="External" Id="R2887b23367734d62" /><Relationship Type="http://schemas.openxmlformats.org/officeDocument/2006/relationships/hyperlink" Target="http://webapp.etsi.org/teldir/ListPersDetails.asp?PersId=0" TargetMode="External" Id="Re72b2c83925e4029" /><Relationship Type="http://schemas.openxmlformats.org/officeDocument/2006/relationships/hyperlink" Target="http://www.3gpp.org/ftp/tsg_ran/WG3_Iu/TSGR3_31/docs/R3-022128.zip" TargetMode="External" Id="R447f03640cac4956" /><Relationship Type="http://schemas.openxmlformats.org/officeDocument/2006/relationships/hyperlink" Target="http://webapp.etsi.org/teldir/ListPersDetails.asp?PersId=0" TargetMode="External" Id="Rf31bc0956d9d452e" /><Relationship Type="http://schemas.openxmlformats.org/officeDocument/2006/relationships/hyperlink" Target="http://www.3gpp.org/ftp/tsg_ran/WG3_Iu/TSGR3_31/docs/R3-022129.zip" TargetMode="External" Id="R260da24b9dea4ff3" /><Relationship Type="http://schemas.openxmlformats.org/officeDocument/2006/relationships/hyperlink" Target="http://webapp.etsi.org/teldir/ListPersDetails.asp?PersId=0" TargetMode="External" Id="R6c2d144d63214128" /><Relationship Type="http://schemas.openxmlformats.org/officeDocument/2006/relationships/hyperlink" Target="http://www.3gpp.org/ftp/tsg_ran/WG3_Iu/TSGR3_31/docs/R3-022130.zip" TargetMode="External" Id="R1213e4c330234921" /><Relationship Type="http://schemas.openxmlformats.org/officeDocument/2006/relationships/hyperlink" Target="http://webapp.etsi.org/teldir/ListPersDetails.asp?PersId=0" TargetMode="External" Id="Rda5ec7772c6b447f" /><Relationship Type="http://schemas.openxmlformats.org/officeDocument/2006/relationships/hyperlink" Target="http://www.3gpp.org/ftp/tsg_ran/WG3_Iu/TSGR3_31/docs/R3-022131_CM_Correction_RNSAP_R99.zip" TargetMode="External" Id="Rfb7a363c30284f85" /><Relationship Type="http://schemas.openxmlformats.org/officeDocument/2006/relationships/hyperlink" Target="http://webapp.etsi.org/teldir/ListPersDetails.asp?PersId=0" TargetMode="External" Id="Rbe8273e73e474e10" /><Relationship Type="http://schemas.openxmlformats.org/officeDocument/2006/relationships/hyperlink" Target="http://www.3gpp.org/ftp/tsg_ran/WG3_Iu/TSGR3_31/docs/R3-022132_CM_Correction_RNSAP_R4.zip" TargetMode="External" Id="Re12f430dbb794067" /><Relationship Type="http://schemas.openxmlformats.org/officeDocument/2006/relationships/hyperlink" Target="http://webapp.etsi.org/teldir/ListPersDetails.asp?PersId=0" TargetMode="External" Id="Rd5ec00af48fe4e0b" /><Relationship Type="http://schemas.openxmlformats.org/officeDocument/2006/relationships/hyperlink" Target="http://www.3gpp.org/ftp/tsg_ran/WG3_Iu/TSGR3_31/docs/R3-022133_CM_Correction_RNSAP_R5.zip" TargetMode="External" Id="R583800138a774a96" /><Relationship Type="http://schemas.openxmlformats.org/officeDocument/2006/relationships/hyperlink" Target="http://webapp.etsi.org/teldir/ListPersDetails.asp?PersId=0" TargetMode="External" Id="Rafc0feee37c14b09" /><Relationship Type="http://schemas.openxmlformats.org/officeDocument/2006/relationships/hyperlink" Target="http://www.3gpp.org/ftp/tsg_ran/WG3_Iu/TSGR3_31/docs/R3-022134+SNASupport_RNSAP_Rel5-update.zip" TargetMode="External" Id="R04763c8a1c6a45b6" /><Relationship Type="http://schemas.openxmlformats.org/officeDocument/2006/relationships/hyperlink" Target="http://webapp.etsi.org/teldir/ListPersDetails.asp?PersId=0" TargetMode="External" Id="R7f41a1afc8e548b2" /><Relationship Type="http://schemas.openxmlformats.org/officeDocument/2006/relationships/hyperlink" Target="http://www.3gpp.org/ftp/tsg_ran/WG3_Iu/TSGR3_31/docs/R3-022135+(25423+R4+CR721+Quality+IEs).zip" TargetMode="External" Id="R3115be879cee40a1" /><Relationship Type="http://schemas.openxmlformats.org/officeDocument/2006/relationships/hyperlink" Target="http://webapp.etsi.org/teldir/ListPersDetails.asp?PersId=0" TargetMode="External" Id="R5012dbceccc942ab" /><Relationship Type="http://schemas.openxmlformats.org/officeDocument/2006/relationships/hyperlink" Target="http://www.3gpp.org/ftp/tsg_ran/WG3_Iu/TSGR3_31/docs/R3-022136+(25423+R5+CR722+Quality+IEs).zip" TargetMode="External" Id="R521d524cf4d44652" /><Relationship Type="http://schemas.openxmlformats.org/officeDocument/2006/relationships/hyperlink" Target="http://webapp.etsi.org/teldir/ListPersDetails.asp?PersId=0" TargetMode="External" Id="R70f9c5027de14f8b" /><Relationship Type="http://schemas.openxmlformats.org/officeDocument/2006/relationships/hyperlink" Target="http://www.3gpp.org/ftp/tsg_ran/WG3_Iu/TSGR3_31/docs/R3-022137+(25433+R4+CR743+Quality+IEs).zip" TargetMode="External" Id="R70625eb9526b47ab" /><Relationship Type="http://schemas.openxmlformats.org/officeDocument/2006/relationships/hyperlink" Target="http://webapp.etsi.org/teldir/ListPersDetails.asp?PersId=0" TargetMode="External" Id="R1e4c6e3bde00405f" /><Relationship Type="http://schemas.openxmlformats.org/officeDocument/2006/relationships/hyperlink" Target="http://www.3gpp.org/ftp/tsg_ran/WG3_Iu/TSGR3_31/docs/R3-022138+(25433+R5+CR744+Quality+IEs).zip" TargetMode="External" Id="Refb5d0882c284181" /><Relationship Type="http://schemas.openxmlformats.org/officeDocument/2006/relationships/hyperlink" Target="http://webapp.etsi.org/teldir/ListPersDetails.asp?PersId=0" TargetMode="External" Id="R6448c2c2a7114a42" /><Relationship Type="http://schemas.openxmlformats.org/officeDocument/2006/relationships/hyperlink" Target="http://www.3gpp.org/ftp/tsg_ran/WG3_Iu/TSGR3_31/docs/R3-022140+(reply+to+S1+on+Shared+Networks).zip" TargetMode="External" Id="Rdd8861b98223482e" /><Relationship Type="http://schemas.openxmlformats.org/officeDocument/2006/relationships/hyperlink" Target="http://webapp.etsi.org/teldir/ListPersDetails.asp?PersId=0" TargetMode="External" Id="Ra45492fa0b88471a" /><Relationship Type="http://schemas.openxmlformats.org/officeDocument/2006/relationships/hyperlink" Target="http://www.3gpp.org/ftp/tsg_ran/WG3_Iu/TSGR3_31/docs/R3-022141_Common_measurement_neighbor_R4.zip" TargetMode="External" Id="R7b3bdf9ae25041be" /><Relationship Type="http://schemas.openxmlformats.org/officeDocument/2006/relationships/hyperlink" Target="http://webapp.etsi.org/teldir/ListPersDetails.asp?PersId=0" TargetMode="External" Id="R24d300f224274df6" /><Relationship Type="http://schemas.openxmlformats.org/officeDocument/2006/relationships/hyperlink" Target="http://www.3gpp.org/ftp/tsg_ran/WG3_Iu/TSGR3_31/docs/R3-022142_Common_measurement_neighbor_R5.zip" TargetMode="External" Id="Rdbbf1227c652484b" /><Relationship Type="http://schemas.openxmlformats.org/officeDocument/2006/relationships/hyperlink" Target="http://webapp.etsi.org/teldir/ListPersDetails.asp?PersId=0" TargetMode="External" Id="Re83900fb4cca4282" /><Relationship Type="http://schemas.openxmlformats.org/officeDocument/2006/relationships/hyperlink" Target="http://www.3gpp.org/ftp/tsg_ran/WG3_Iu/TSGR3_31/docs/R3-022143.zip" TargetMode="External" Id="R77eac250c09b4f64" /><Relationship Type="http://schemas.openxmlformats.org/officeDocument/2006/relationships/hyperlink" Target="http://webapp.etsi.org/teldir/ListPersDetails.asp?PersId=0" TargetMode="External" Id="Rd3d6d3c29eed4e22" /><Relationship Type="http://schemas.openxmlformats.org/officeDocument/2006/relationships/hyperlink" Target="http://www.3gpp.org/ftp/tsg_ran/WG3_Iu/TSGR3_31/docs/R3-022144.zip" TargetMode="External" Id="Red703d28f9a24ce0" /><Relationship Type="http://schemas.openxmlformats.org/officeDocument/2006/relationships/hyperlink" Target="http://webapp.etsi.org/teldir/ListPersDetails.asp?PersId=0" TargetMode="External" Id="R80e110d7fb1b4015" /><Relationship Type="http://schemas.openxmlformats.org/officeDocument/2006/relationships/hyperlink" Target="http://www.3gpp.org/ftp/tsg_ran/WG3_Iu/TSGR3_31/docs/R3-022145.zip" TargetMode="External" Id="R8293d73973964d02" /><Relationship Type="http://schemas.openxmlformats.org/officeDocument/2006/relationships/hyperlink" Target="http://webapp.etsi.org/teldir/ListPersDetails.asp?PersId=0" TargetMode="External" Id="Rac459a15eb794bbc" /><Relationship Type="http://schemas.openxmlformats.org/officeDocument/2006/relationships/hyperlink" Target="http://www.3gpp.org/ftp/tsg_ran/WG3_Iu/TSGR3_31/docs/R3-022146.zip" TargetMode="External" Id="R6d257e6057d84629" /><Relationship Type="http://schemas.openxmlformats.org/officeDocument/2006/relationships/hyperlink" Target="http://webapp.etsi.org/teldir/ListPersDetails.asp?PersId=0" TargetMode="External" Id="Ra35cb6e540a645d5" /><Relationship Type="http://schemas.openxmlformats.org/officeDocument/2006/relationships/hyperlink" Target="http://www.3gpp.org/ftp/tsg_ran/WG3_Iu/TSGR3_31/docs/R3-022147(Iur-g_25420_r1).zip" TargetMode="External" Id="R38f2a0485d974c30" /><Relationship Type="http://schemas.openxmlformats.org/officeDocument/2006/relationships/hyperlink" Target="http://webapp.etsi.org/teldir/ListPersDetails.asp?PersId=0" TargetMode="External" Id="Rdec7c28124f74cd4" /><Relationship Type="http://schemas.openxmlformats.org/officeDocument/2006/relationships/hyperlink" Target="http://www.3gpp.org/ftp/tsg_ran/WG3_Iu/TSGR3_31/docs/R3-022148(Iur-g_25420_S2_r1).zip" TargetMode="External" Id="Rac65f40a9356483f" /><Relationship Type="http://schemas.openxmlformats.org/officeDocument/2006/relationships/hyperlink" Target="http://webapp.etsi.org/teldir/ListPersDetails.asp?PersId=0" TargetMode="External" Id="Rd181cdcd5e2e45f6" /><Relationship Type="http://schemas.openxmlformats.org/officeDocument/2006/relationships/hyperlink" Target="http://www.3gpp.org/ftp/tsg_ran/WG3_Iu/TSGR3_31/docs/R3-022149_25433_CR726r1_R4_Rate_IP_Offset.zip" TargetMode="External" Id="Rc7e04fe7f76a4b62" /><Relationship Type="http://schemas.openxmlformats.org/officeDocument/2006/relationships/hyperlink" Target="http://webapp.etsi.org/teldir/ListPersDetails.asp?PersId=0" TargetMode="External" Id="Rf2560db74f594148" /><Relationship Type="http://schemas.openxmlformats.org/officeDocument/2006/relationships/hyperlink" Target="http://www.3gpp.org/ftp/tsg_ran/WG3_Iu/TSGR3_31/docs/R3-022150_25433_CR727r1_R5_Rate_IP_Offset.zip" TargetMode="External" Id="R29d4abcd76a74c83" /><Relationship Type="http://schemas.openxmlformats.org/officeDocument/2006/relationships/hyperlink" Target="http://webapp.etsi.org/teldir/ListPersDetails.asp?PersId=0" TargetMode="External" Id="R391c1312ab554f43" /><Relationship Type="http://schemas.openxmlformats.org/officeDocument/2006/relationships/hyperlink" Target="http://www.3gpp.org/ftp/tsg_ran/WG3_Iu/TSGR3_31/docs/R3-022151+CR703r1_EI_correction_R99-update.zip" TargetMode="External" Id="R8ca531b8178e4ec0" /><Relationship Type="http://schemas.openxmlformats.org/officeDocument/2006/relationships/hyperlink" Target="http://webapp.etsi.org/teldir/ListPersDetails.asp?PersId=0" TargetMode="External" Id="R63e92148c1094381" /><Relationship Type="http://schemas.openxmlformats.org/officeDocument/2006/relationships/hyperlink" Target="http://www.3gpp.org/ftp/tsg_ran/WG3_Iu/TSGR3_31/docs/R3-022152.zip" TargetMode="External" Id="R5c4b01aa98324000" /><Relationship Type="http://schemas.openxmlformats.org/officeDocument/2006/relationships/hyperlink" Target="http://webapp.etsi.org/teldir/ListPersDetails.asp?PersId=0" TargetMode="External" Id="R453392f270174846" /><Relationship Type="http://schemas.openxmlformats.org/officeDocument/2006/relationships/hyperlink" Target="http://www.3gpp.org/ftp/tsg_ran/WG3_Iu/TSGR3_31/docs/R3-022153.zip" TargetMode="External" Id="Rdcb727c2735048ca" /><Relationship Type="http://schemas.openxmlformats.org/officeDocument/2006/relationships/hyperlink" Target="http://webapp.etsi.org/teldir/ListPersDetails.asp?PersId=0" TargetMode="External" Id="R2b1ac306705446f6" /><Relationship Type="http://schemas.openxmlformats.org/officeDocument/2006/relationships/hyperlink" Target="http://www.3gpp.org/ftp/tsg_ran/WG3_Iu/TSGR3_31/docs/R3-022154_CM_Correction_RNSAP_R99.zip" TargetMode="External" Id="R0a668b443c134cb1" /><Relationship Type="http://schemas.openxmlformats.org/officeDocument/2006/relationships/hyperlink" Target="http://webapp.etsi.org/teldir/ListPersDetails.asp?PersId=0" TargetMode="External" Id="R49782127fb7c45e1" /><Relationship Type="http://schemas.openxmlformats.org/officeDocument/2006/relationships/hyperlink" Target="http://www.3gpp.org/ftp/tsg_ran/WG3_Iu/TSGR3_31/docs/R3-022155_CM_Correction_RNSAP_R4.zip" TargetMode="External" Id="R92fc7895299c4d41" /><Relationship Type="http://schemas.openxmlformats.org/officeDocument/2006/relationships/hyperlink" Target="http://webapp.etsi.org/teldir/ListPersDetails.asp?PersId=0" TargetMode="External" Id="Rcc56edc8c17f4277" /><Relationship Type="http://schemas.openxmlformats.org/officeDocument/2006/relationships/hyperlink" Target="http://www.3gpp.org/ftp/tsg_ran/WG3_Iu/TSGR3_31/docs/R3-022156_CM_Correction_RNSAP_R5.zip" TargetMode="External" Id="Rca8c3fe4639544ec" /><Relationship Type="http://schemas.openxmlformats.org/officeDocument/2006/relationships/hyperlink" Target="http://webapp.etsi.org/teldir/ListPersDetails.asp?PersId=0" TargetMode="External" Id="R3953f9ff087a42f2" /><Relationship Type="http://schemas.openxmlformats.org/officeDocument/2006/relationships/hyperlink" Target="http://www.3gpp.org/ftp/tsg_ran/WG3_Iu/TSGR3_31/docs/R3-022157-ulsyncparams-rev2.zip" TargetMode="External" Id="R43c55e5ceb454ee9" /><Relationship Type="http://schemas.openxmlformats.org/officeDocument/2006/relationships/hyperlink" Target="http://webapp.etsi.org/teldir/ListPersDetails.asp?PersId=0" TargetMode="External" Id="R71b7be4b6a30457e" /><Relationship Type="http://schemas.openxmlformats.org/officeDocument/2006/relationships/hyperlink" Target="http://www.3gpp.org/ftp/tsg_ran/WG3_Iu/TSGR3_31/docs/R3-022158-ulsyncparams-rev1.zip" TargetMode="External" Id="Ra4b881903ceb4292" /><Relationship Type="http://schemas.openxmlformats.org/officeDocument/2006/relationships/hyperlink" Target="http://webapp.etsi.org/teldir/ListPersDetails.asp?PersId=0" TargetMode="External" Id="Ra3284b95b09a436d" /><Relationship Type="http://schemas.openxmlformats.org/officeDocument/2006/relationships/hyperlink" Target="http://www.3gpp.org/ftp/tsg_ran/WG3_Iu/TSGR3_31/docs/R3-022159-ulsyncparams-rev2.zip" TargetMode="External" Id="R5bb43b7cfbcf4cd9" /><Relationship Type="http://schemas.openxmlformats.org/officeDocument/2006/relationships/hyperlink" Target="http://webapp.etsi.org/teldir/ListPersDetails.asp?PersId=0" TargetMode="External" Id="R74c998b3abe3408f" /><Relationship Type="http://schemas.openxmlformats.org/officeDocument/2006/relationships/hyperlink" Target="http://www.3gpp.org/ftp/tsg_ran/WG3_Iu/TSGR3_31/docs/R3-022160-ulsyncparams-rev2.zip" TargetMode="External" Id="R88e3f583c8a44b10" /><Relationship Type="http://schemas.openxmlformats.org/officeDocument/2006/relationships/hyperlink" Target="http://webapp.etsi.org/teldir/ListPersDetails.asp?PersId=0" TargetMode="External" Id="Rd7b587c043d44f73" /><Relationship Type="http://schemas.openxmlformats.org/officeDocument/2006/relationships/hyperlink" Target="http://www.3gpp.org/ftp/tsg_ran/WG3_Iu/TSGR3_31/docs/R3-022161+(25433+R99+CR737r1+RL+Info+Rep).zip" TargetMode="External" Id="Ra250f5ab3a34411b" /><Relationship Type="http://schemas.openxmlformats.org/officeDocument/2006/relationships/hyperlink" Target="http://webapp.etsi.org/teldir/ListPersDetails.asp?PersId=0" TargetMode="External" Id="Ra16506ce42854bb2" /><Relationship Type="http://schemas.openxmlformats.org/officeDocument/2006/relationships/hyperlink" Target="http://www.3gpp.org/ftp/tsg_ran/WG3_Iu/TSGR3_31/docs/R3-022162+(25433+R4+CR738r1+RL+Info+Rep).zip" TargetMode="External" Id="Rf32ff092d282453c" /><Relationship Type="http://schemas.openxmlformats.org/officeDocument/2006/relationships/hyperlink" Target="http://webapp.etsi.org/teldir/ListPersDetails.asp?PersId=0" TargetMode="External" Id="Rfb53d1d4d76a4c5f" /><Relationship Type="http://schemas.openxmlformats.org/officeDocument/2006/relationships/hyperlink" Target="http://www.3gpp.org/ftp/tsg_ran/WG3_Iu/TSGR3_31/docs/R3-022163+(25433+R5+CR739r1+RL+Info+Rep).zip" TargetMode="External" Id="R7020a43778b249c7" /><Relationship Type="http://schemas.openxmlformats.org/officeDocument/2006/relationships/hyperlink" Target="http://webapp.etsi.org/teldir/ListPersDetails.asp?PersId=0" TargetMode="External" Id="R31e43c5a72ca4fff" /><Relationship Type="http://schemas.openxmlformats.org/officeDocument/2006/relationships/hyperlink" Target="http://www.3gpp.org/ftp/tsg_ran/WG3_Iu/TSGR3_31/docs/R3-022164_25433_CR726r2_R4_Rate_IP_Offset.zip" TargetMode="External" Id="Redcced94d11a42bc" /><Relationship Type="http://schemas.openxmlformats.org/officeDocument/2006/relationships/hyperlink" Target="http://webapp.etsi.org/teldir/ListPersDetails.asp?PersId=0" TargetMode="External" Id="Rf9b3e4a236eb4338" /><Relationship Type="http://schemas.openxmlformats.org/officeDocument/2006/relationships/hyperlink" Target="http://www.3gpp.org/ftp/tsg_ran/WG3_Iu/TSGR3_31/docs/R3-022165_25433_CR727r2_R5_Rate_IP_Offset.zip" TargetMode="External" Id="Ra5b228b0e11e4011" /><Relationship Type="http://schemas.openxmlformats.org/officeDocument/2006/relationships/hyperlink" Target="http://webapp.etsi.org/teldir/ListPersDetails.asp?PersId=0" TargetMode="External" Id="R48eb9d59e145497d" /><Relationship Type="http://schemas.openxmlformats.org/officeDocument/2006/relationships/hyperlink" Target="http://www.3gpp.org/ftp/tsg_ran/WG3_Iu/TSGR3_31/docs/R3-022166(TR25.891+V010+Improvement+of+RRM+across+RNS+and+RNS_BSS).zip" TargetMode="External" Id="Re279bd5794974645" /><Relationship Type="http://schemas.openxmlformats.org/officeDocument/2006/relationships/hyperlink" Target="http://webapp.etsi.org/teldir/ListPersDetails.asp?PersId=0" TargetMode="External" Id="Rde33e2bab2534b15" /><Relationship Type="http://schemas.openxmlformats.org/officeDocument/2006/relationships/hyperlink" Target="http://www.3gpp.org/ftp/tsg_ran/WG3_Iu/TSGR3_31/docs/R3-022167_25423v450CR693r3_RNSAP_Procedure_Review.zip" TargetMode="External" Id="Rb42039330cde4607" /><Relationship Type="http://schemas.openxmlformats.org/officeDocument/2006/relationships/hyperlink" Target="http://webapp.etsi.org/teldir/ListPersDetails.asp?PersId=0" TargetMode="External" Id="Rcb694b2b0f414f69" /><Relationship Type="http://schemas.openxmlformats.org/officeDocument/2006/relationships/hyperlink" Target="http://www.3gpp.org/ftp/tsg_ran/WG3_Iu/TSGR3_31/docs/R3-022168_25423v520CR694r1_RNSAP_Procedure_Review.zip" TargetMode="External" Id="R6248d6cdc3374cd9" /><Relationship Type="http://schemas.openxmlformats.org/officeDocument/2006/relationships/hyperlink" Target="http://webapp.etsi.org/teldir/ListPersDetails.asp?PersId=0" TargetMode="External" Id="R07faa6a1854f46cb" /><Relationship Type="http://schemas.openxmlformats.org/officeDocument/2006/relationships/hyperlink" Target="http://www.3gpp.org/ftp/tsg_ran/WG3_Iu/TSGR3_31/docs/R3-022169.ZIP" TargetMode="External" Id="Rf4e36bf5a1484af6" /><Relationship Type="http://schemas.openxmlformats.org/officeDocument/2006/relationships/hyperlink" Target="http://webapp.etsi.org/teldir/ListPersDetails.asp?PersId=0" TargetMode="External" Id="Rb63640ee5360457d" /><Relationship Type="http://schemas.openxmlformats.org/officeDocument/2006/relationships/hyperlink" Target="http://www.3gpp.org/ftp/tsg_ran/WG3_Iu/TSGR3_31/docs/R3-022170.zip" TargetMode="External" Id="Rd227881c79ab4d11" /><Relationship Type="http://schemas.openxmlformats.org/officeDocument/2006/relationships/hyperlink" Target="http://webapp.etsi.org/teldir/ListPersDetails.asp?PersId=0" TargetMode="External" Id="Rdd03753c982b4f6c" /><Relationship Type="http://schemas.openxmlformats.org/officeDocument/2006/relationships/hyperlink" Target="http://www.3gpp.org/ftp/tsg_ran/WG3_Iu/TSGR3_31/docs/R3-022171_CR504r2+(Shared+Networks+in+RANAP+-+Info+Trans).zip" TargetMode="External" Id="R328c2456def143c8" /><Relationship Type="http://schemas.openxmlformats.org/officeDocument/2006/relationships/hyperlink" Target="http://webapp.etsi.org/teldir/ListPersDetails.asp?PersId=0" TargetMode="External" Id="R6a8ae61c18b845e7" /><Relationship Type="http://schemas.openxmlformats.org/officeDocument/2006/relationships/hyperlink" Target="http://www.3gpp.org/ftp/tsg_ran/WG3_Iu/TSGR3_31/docs/R3-022172+CR703r2_EI_correction_R99.zip" TargetMode="External" Id="R4ea266b708c34fe7" /><Relationship Type="http://schemas.openxmlformats.org/officeDocument/2006/relationships/hyperlink" Target="http://webapp.etsi.org/teldir/ListPersDetails.asp?PersId=0" TargetMode="External" Id="R6c2b1c56e10f434a" /><Relationship Type="http://schemas.openxmlformats.org/officeDocument/2006/relationships/hyperlink" Target="http://www.3gpp.org/ftp/tsg_ran/WG3_Iu/TSGR3_31/docs/R3-022173+CR704r2_EI_correction_Rel4.zip" TargetMode="External" Id="Rad1680643c524e42" /><Relationship Type="http://schemas.openxmlformats.org/officeDocument/2006/relationships/hyperlink" Target="http://webapp.etsi.org/teldir/ListPersDetails.asp?PersId=0" TargetMode="External" Id="R47e18d6605224a41" /><Relationship Type="http://schemas.openxmlformats.org/officeDocument/2006/relationships/hyperlink" Target="http://www.3gpp.org/ftp/tsg_ran/WG3_Iu/TSGR3_31/docs/R3-022174+CR705r2_EI_correction_Rel5.zip" TargetMode="External" Id="R1d1af7cbde014325" /><Relationship Type="http://schemas.openxmlformats.org/officeDocument/2006/relationships/hyperlink" Target="http://webapp.etsi.org/teldir/ListPersDetails.asp?PersId=0" TargetMode="External" Id="Rd2f762bb6a674319" /><Relationship Type="http://schemas.openxmlformats.org/officeDocument/2006/relationships/hyperlink" Target="http://www.3gpp.org/ftp/tsg_ran/WG3_Iu/TSGR3_31/docs/R3-022175.zip" TargetMode="External" Id="Rc2fede4f4aa141ba" /><Relationship Type="http://schemas.openxmlformats.org/officeDocument/2006/relationships/hyperlink" Target="http://webapp.etsi.org/teldir/ListPersDetails.asp?PersId=0" TargetMode="External" Id="R75799ffd7f3047ec" /><Relationship Type="http://schemas.openxmlformats.org/officeDocument/2006/relationships/hyperlink" Target="http://www.3gpp.org/ftp/tsg_ran/WG3_Iu/TSGR3_31/docs/R3-022176.zip" TargetMode="External" Id="R99af32745ce641b1" /><Relationship Type="http://schemas.openxmlformats.org/officeDocument/2006/relationships/hyperlink" Target="http://webapp.etsi.org/teldir/ListPersDetails.asp?PersId=0" TargetMode="External" Id="R2b555aa15b7e4fdf" /><Relationship Type="http://schemas.openxmlformats.org/officeDocument/2006/relationships/hyperlink" Target="http://www.3gpp.org/ftp/tsg_ran/WG3_Iu/TSGR3_31/docs/R3-022177.zip" TargetMode="External" Id="Rcd338a630e254db4" /><Relationship Type="http://schemas.openxmlformats.org/officeDocument/2006/relationships/hyperlink" Target="http://webapp.etsi.org/teldir/ListPersDetails.asp?PersId=0" TargetMode="External" Id="Rfc214433a4cf47f4" /><Relationship Type="http://schemas.openxmlformats.org/officeDocument/2006/relationships/hyperlink" Target="http://www.3gpp.org/ftp/tsg_ran/WG3_Iu/TSGR3_31/docs/R3-022178.zip" TargetMode="External" Id="R7487ee0e48494ca0" /><Relationship Type="http://schemas.openxmlformats.org/officeDocument/2006/relationships/hyperlink" Target="http://webapp.etsi.org/teldir/ListPersDetails.asp?PersId=0" TargetMode="External" Id="R2909624021614f5e" /><Relationship Type="http://schemas.openxmlformats.org/officeDocument/2006/relationships/hyperlink" Target="http://www.3gpp.org/ftp/tsg_ran/WG3_Iu/TSGR3_33/docs/R3-022284.zip" TargetMode="External" Id="Rbd5a6add542740d4" /><Relationship Type="http://schemas.openxmlformats.org/officeDocument/2006/relationships/hyperlink" Target="http://webapp.etsi.org/teldir/ListPersDetails.asp?PersId=0" TargetMode="External" Id="Rb2b31e2123e74e94" /><Relationship Type="http://schemas.openxmlformats.org/officeDocument/2006/relationships/hyperlink" Target="http://www.3gpp.org/ftp/tsg_ran/WG3_Iu/TSGR3_33/docs/R3-022285.zip" TargetMode="External" Id="Rec6d9012d68347ed" /><Relationship Type="http://schemas.openxmlformats.org/officeDocument/2006/relationships/hyperlink" Target="http://webapp.etsi.org/teldir/ListPersDetails.asp?PersId=0" TargetMode="External" Id="Rcb18fb1e8acb43f3" /><Relationship Type="http://schemas.openxmlformats.org/officeDocument/2006/relationships/hyperlink" Target="http://www.3gpp.org/ftp/tsg_ran/WG3_Iu/TSGR3_33/docs/R3-022286_Draft_Agenda_RAN3_33.zip" TargetMode="External" Id="R4de96dec40ef48d4" /><Relationship Type="http://schemas.openxmlformats.org/officeDocument/2006/relationships/hyperlink" Target="http://webapp.etsi.org/teldir/ListPersDetails.asp?PersId=0" TargetMode="External" Id="R52c6a656aefd4bc5" /><Relationship Type="http://schemas.openxmlformats.org/officeDocument/2006/relationships/hyperlink" Target="http://www.3gpp.org/ftp/tsg_ran/WG3_Iu/TSGR3_33/docs/R3-022287.zip" TargetMode="External" Id="R8349e4f49db64823" /><Relationship Type="http://schemas.openxmlformats.org/officeDocument/2006/relationships/hyperlink" Target="http://webapp.etsi.org/teldir/ListPersDetails.asp?PersId=0" TargetMode="External" Id="Rd28c4ed9ff5c4561" /><Relationship Type="http://schemas.openxmlformats.org/officeDocument/2006/relationships/hyperlink" Target="http://www.3gpp.org/ftp/tsg_ran/WG3_Iu/TSGR3_33/docs/R3-022288.zip" TargetMode="External" Id="R902b78108ae94980" /><Relationship Type="http://schemas.openxmlformats.org/officeDocument/2006/relationships/hyperlink" Target="http://webapp.etsi.org/teldir/ListPersDetails.asp?PersId=0" TargetMode="External" Id="R01ac1a3b2f324a5c" /><Relationship Type="http://schemas.openxmlformats.org/officeDocument/2006/relationships/hyperlink" Target="http://www.3gpp.org/ftp/tsg_ran/WG3_Iu/TSGR3_33/docs/R3-022289.zip" TargetMode="External" Id="R552bc97b030b4d68" /><Relationship Type="http://schemas.openxmlformats.org/officeDocument/2006/relationships/hyperlink" Target="http://webapp.etsi.org/teldir/ListPersDetails.asp?PersId=0" TargetMode="External" Id="R2f84dd94ea4e4599" /><Relationship Type="http://schemas.openxmlformats.org/officeDocument/2006/relationships/hyperlink" Target="http://www.3gpp.org/ftp/tsg_ran/WG3_Iu/TSGR3_33/docs/R3-022290.ZIP" TargetMode="External" Id="Rc2838f61933047a4" /><Relationship Type="http://schemas.openxmlformats.org/officeDocument/2006/relationships/hyperlink" Target="http://webapp.etsi.org/teldir/ListPersDetails.asp?PersId=0" TargetMode="External" Id="R3ca6e8ce71be4905" /><Relationship Type="http://schemas.openxmlformats.org/officeDocument/2006/relationships/hyperlink" Target="http://www.3gpp.org/ftp/tsg_ran/WG3_Iu/TSGR3_33/docs/R3-022291.zip" TargetMode="External" Id="R0ea478c589e743e2" /><Relationship Type="http://schemas.openxmlformats.org/officeDocument/2006/relationships/hyperlink" Target="http://webapp.etsi.org/teldir/ListPersDetails.asp?PersId=0" TargetMode="External" Id="Rfdee21efafdd4e12" /><Relationship Type="http://schemas.openxmlformats.org/officeDocument/2006/relationships/hyperlink" Target="http://www.3gpp.org/ftp/tsg_ran/WG3_Iu/TSGR3_33/docs/R3-022292+Correction+Iups+IP-ATM_LLCmux_R99.zip" TargetMode="External" Id="Rddd615bc530a413b" /><Relationship Type="http://schemas.openxmlformats.org/officeDocument/2006/relationships/hyperlink" Target="http://webapp.etsi.org/teldir/ListPersDetails.asp?PersId=0" TargetMode="External" Id="Rc822758730ca4be8" /><Relationship Type="http://schemas.openxmlformats.org/officeDocument/2006/relationships/hyperlink" Target="http://www.3gpp.org/ftp/tsg_ran/WG3_Iu/TSGR3_33/docs/R3-022293+Correction+Iups+IP-ATM_LLCmux_R4.zip" TargetMode="External" Id="Rbc2dab7c24534676" /><Relationship Type="http://schemas.openxmlformats.org/officeDocument/2006/relationships/hyperlink" Target="http://webapp.etsi.org/teldir/ListPersDetails.asp?PersId=0" TargetMode="External" Id="R86bc2ff69350438c" /><Relationship Type="http://schemas.openxmlformats.org/officeDocument/2006/relationships/hyperlink" Target="http://www.3gpp.org/ftp/tsg_ran/WG3_Iu/TSGR3_33/docs/R3-022294+Correction+Iups+IP-ATM_LLCmux_R5.zip" TargetMode="External" Id="Rafd78073587b4259" /><Relationship Type="http://schemas.openxmlformats.org/officeDocument/2006/relationships/hyperlink" Target="http://webapp.etsi.org/teldir/ListPersDetails.asp?PersId=0" TargetMode="External" Id="Rda65789628414111" /><Relationship Type="http://schemas.openxmlformats.org/officeDocument/2006/relationships/hyperlink" Target="http://www.3gpp.org/ftp/tsg_ran/WG3_Iu/TSGR3_33/docs/R3-022296_ErrorIndication+Alignment+NBAP_R4.zip" TargetMode="External" Id="R0e4c5e89ee6d41da" /><Relationship Type="http://schemas.openxmlformats.org/officeDocument/2006/relationships/hyperlink" Target="http://webapp.etsi.org/teldir/ListPersDetails.asp?PersId=0" TargetMode="External" Id="R991247a01616414d" /><Relationship Type="http://schemas.openxmlformats.org/officeDocument/2006/relationships/hyperlink" Target="http://www.3gpp.org/ftp/tsg_ran/WG3_Iu/TSGR3_33/docs/R3-022297_ErrorIndication+Alignment+NBAP_R5.zip" TargetMode="External" Id="R1bee47e8cf3f4a9e" /><Relationship Type="http://schemas.openxmlformats.org/officeDocument/2006/relationships/hyperlink" Target="http://webapp.etsi.org/teldir/ListPersDetails.asp?PersId=0" TargetMode="External" Id="R1dbf0fbf1ddb4dd5" /><Relationship Type="http://schemas.openxmlformats.org/officeDocument/2006/relationships/hyperlink" Target="http://www.3gpp.org/ftp/tsg_ran/WG3_Iu/TSGR3_33/docs/R3-022298+(Definition+of+URA+25401+R4).zip" TargetMode="External" Id="R669ce84fc6324087" /><Relationship Type="http://schemas.openxmlformats.org/officeDocument/2006/relationships/hyperlink" Target="http://webapp.etsi.org/teldir/ListPersDetails.asp?PersId=0" TargetMode="External" Id="R56fa3ca9e79d41a2" /><Relationship Type="http://schemas.openxmlformats.org/officeDocument/2006/relationships/hyperlink" Target="http://www.3gpp.org/ftp/tsg_ran/WG3_Iu/TSGR3_33/docs/R3-022299+(Definition+of+URA+25401+R5).zip" TargetMode="External" Id="R56e19ade6e8747ff" /><Relationship Type="http://schemas.openxmlformats.org/officeDocument/2006/relationships/hyperlink" Target="http://webapp.etsi.org/teldir/ListPersDetails.asp?PersId=0" TargetMode="External" Id="R62deb48dc2254896" /><Relationship Type="http://schemas.openxmlformats.org/officeDocument/2006/relationships/hyperlink" Target="http://www.3gpp.org/ftp/tsg_ran/WG3_Iu/TSGR3_33/docs/R3-022300_Reset_procedure_R4.zip" TargetMode="External" Id="Rbbea90cc27274934" /><Relationship Type="http://schemas.openxmlformats.org/officeDocument/2006/relationships/hyperlink" Target="http://webapp.etsi.org/teldir/ListPersDetails.asp?PersId=0" TargetMode="External" Id="R597d7b09bf374f6f" /><Relationship Type="http://schemas.openxmlformats.org/officeDocument/2006/relationships/hyperlink" Target="http://www.3gpp.org/ftp/tsg_ran/WG3_Iu/TSGR3_33/docs/R3-022301_Reset_procedure_R5.zip" TargetMode="External" Id="Rd1d8263ff21440dc" /><Relationship Type="http://schemas.openxmlformats.org/officeDocument/2006/relationships/hyperlink" Target="http://webapp.etsi.org/teldir/ListPersDetails.asp?PersId=0" TargetMode="External" Id="R005a2f2c86924532" /><Relationship Type="http://schemas.openxmlformats.org/officeDocument/2006/relationships/hyperlink" Target="http://www.3gpp.org/ftp/tsg_ran/WG3_Iu/TSGR3_33/docs/R3-022302.zip" TargetMode="External" Id="Rd942f00817114107" /><Relationship Type="http://schemas.openxmlformats.org/officeDocument/2006/relationships/hyperlink" Target="http://webapp.etsi.org/teldir/ListPersDetails.asp?PersId=0" TargetMode="External" Id="R2bfc117524644bc7" /><Relationship Type="http://schemas.openxmlformats.org/officeDocument/2006/relationships/hyperlink" Target="http://www.3gpp.org/ftp/tsg_ran/WG3_Iu/TSGR3_33/docs/R3-022303.zip" TargetMode="External" Id="R8d43821e437a444a" /><Relationship Type="http://schemas.openxmlformats.org/officeDocument/2006/relationships/hyperlink" Target="http://webapp.etsi.org/teldir/ListPersDetails.asp?PersId=0" TargetMode="External" Id="Rc622915503234b29" /><Relationship Type="http://schemas.openxmlformats.org/officeDocument/2006/relationships/hyperlink" Target="http://www.3gpp.org/ftp/tsg_ran/WG3_Iu/TSGR3_33/docs/R3-022304.zip" TargetMode="External" Id="Rc4ee060677e54647" /><Relationship Type="http://schemas.openxmlformats.org/officeDocument/2006/relationships/hyperlink" Target="http://webapp.etsi.org/teldir/ListPersDetails.asp?PersId=0" TargetMode="External" Id="Rf1be976d01204ace" /><Relationship Type="http://schemas.openxmlformats.org/officeDocument/2006/relationships/hyperlink" Target="http://www.3gpp.org/ftp/tsg_ran/WG3_Iu/TSGR3_33/docs/R3-022305.zip" TargetMode="External" Id="Rdb26667cd17a4a8a" /><Relationship Type="http://schemas.openxmlformats.org/officeDocument/2006/relationships/hyperlink" Target="http://webapp.etsi.org/teldir/ListPersDetails.asp?PersId=0" TargetMode="External" Id="Rbc356daec4294e5f" /><Relationship Type="http://schemas.openxmlformats.org/officeDocument/2006/relationships/hyperlink" Target="http://www.3gpp.org/ftp/tsg_ran/WG3_Iu/TSGR3_33/docs/R3-022306.zip" TargetMode="External" Id="Rfb57ce678e9640bb" /><Relationship Type="http://schemas.openxmlformats.org/officeDocument/2006/relationships/hyperlink" Target="http://webapp.etsi.org/teldir/ListPersDetails.asp?PersId=0" TargetMode="External" Id="R52a84a9ea0504915" /><Relationship Type="http://schemas.openxmlformats.org/officeDocument/2006/relationships/hyperlink" Target="http://www.3gpp.org/ftp/tsg_ran/WG3_Iu/TSGR3_33/docs/R3-022307.zip" TargetMode="External" Id="R3bff0be8a18b4515" /><Relationship Type="http://schemas.openxmlformats.org/officeDocument/2006/relationships/hyperlink" Target="http://webapp.etsi.org/teldir/ListPersDetails.asp?PersId=0" TargetMode="External" Id="Ra28a2932c3314f34" /><Relationship Type="http://schemas.openxmlformats.org/officeDocument/2006/relationships/hyperlink" Target="http://www.3gpp.org/ftp/tsg_ran/WG3_Iu/TSGR3_33/docs/R3-022308.zip" TargetMode="External" Id="Ra9c76bd010ff4db2" /><Relationship Type="http://schemas.openxmlformats.org/officeDocument/2006/relationships/hyperlink" Target="http://webapp.etsi.org/teldir/ListPersDetails.asp?PersId=0" TargetMode="External" Id="Ra59978fbb2294508" /><Relationship Type="http://schemas.openxmlformats.org/officeDocument/2006/relationships/hyperlink" Target="http://www.3gpp.org/ftp/tsg_ran/WG3_Iu/TSGR3_33/docs/R3-022309.zip" TargetMode="External" Id="Rbb5ba163b5334c8e" /><Relationship Type="http://schemas.openxmlformats.org/officeDocument/2006/relationships/hyperlink" Target="http://webapp.etsi.org/teldir/ListPersDetails.asp?PersId=0" TargetMode="External" Id="Rfbe404cbd6bc4011" /><Relationship Type="http://schemas.openxmlformats.org/officeDocument/2006/relationships/hyperlink" Target="http://www.3gpp.org/ftp/tsg_ran/WG3_Iu/TSGR3_33/docs/R3-022310.zip" TargetMode="External" Id="Rbbf40e44f5cc464e" /><Relationship Type="http://schemas.openxmlformats.org/officeDocument/2006/relationships/hyperlink" Target="http://webapp.etsi.org/teldir/ListPersDetails.asp?PersId=0" TargetMode="External" Id="Rd7aba93ff7934dbc" /><Relationship Type="http://schemas.openxmlformats.org/officeDocument/2006/relationships/hyperlink" Target="http://www.3gpp.org/ftp/tsg_ran/WG3_Iu/TSGR3_33/docs/R3-022311.zip" TargetMode="External" Id="Ref9ee93c7a864258" /><Relationship Type="http://schemas.openxmlformats.org/officeDocument/2006/relationships/hyperlink" Target="http://webapp.etsi.org/teldir/ListPersDetails.asp?PersId=0" TargetMode="External" Id="R3e0be1e6c8eb441c" /><Relationship Type="http://schemas.openxmlformats.org/officeDocument/2006/relationships/hyperlink" Target="http://www.3gpp.org/ftp/tsg_ran/WG3_Iu/TSGR3_33/docs/R3-022312.zip" TargetMode="External" Id="Ra6db1019ef844e74" /><Relationship Type="http://schemas.openxmlformats.org/officeDocument/2006/relationships/hyperlink" Target="http://webapp.etsi.org/teldir/ListPersDetails.asp?PersId=0" TargetMode="External" Id="R018a0cdcb07d4e18" /><Relationship Type="http://schemas.openxmlformats.org/officeDocument/2006/relationships/hyperlink" Target="http://www.3gpp.org/ftp/tsg_ran/WG3_Iu/TSGR3_33/docs/R3-022313.zip" TargetMode="External" Id="Rbd409d0bf5b2410a" /><Relationship Type="http://schemas.openxmlformats.org/officeDocument/2006/relationships/hyperlink" Target="http://webapp.etsi.org/teldir/ListPersDetails.asp?PersId=0" TargetMode="External" Id="R11324aeb66c04233" /><Relationship Type="http://schemas.openxmlformats.org/officeDocument/2006/relationships/hyperlink" Target="http://www.3gpp.org/ftp/tsg_ran/WG3_Iu/TSGR3_33/docs/R3-022314.zip" TargetMode="External" Id="R11460b0b897d45c9" /><Relationship Type="http://schemas.openxmlformats.org/officeDocument/2006/relationships/hyperlink" Target="http://webapp.etsi.org/teldir/ListPersDetails.asp?PersId=0" TargetMode="External" Id="R74471dfadefd4349" /><Relationship Type="http://schemas.openxmlformats.org/officeDocument/2006/relationships/hyperlink" Target="http://www.3gpp.org/ftp/tsg_ran/WG3_Iu/TSGR3_33/docs/R3-022315.zip" TargetMode="External" Id="R64f085e972b54e9b" /><Relationship Type="http://schemas.openxmlformats.org/officeDocument/2006/relationships/hyperlink" Target="http://webapp.etsi.org/teldir/ListPersDetails.asp?PersId=0" TargetMode="External" Id="Rb935c3a65ab348d8" /><Relationship Type="http://schemas.openxmlformats.org/officeDocument/2006/relationships/hyperlink" Target="http://www.3gpp.org/ftp/tsg_ran/WG3_Iu/TSGR3_33/docs/R3-022316.zip" TargetMode="External" Id="Rf25e6a9553674bcb" /><Relationship Type="http://schemas.openxmlformats.org/officeDocument/2006/relationships/hyperlink" Target="http://webapp.etsi.org/teldir/ListPersDetails.asp?PersId=0" TargetMode="External" Id="Ree09c9999c4d45cd" /><Relationship Type="http://schemas.openxmlformats.org/officeDocument/2006/relationships/hyperlink" Target="http://www.3gpp.org/ftp/tsg_ran/WG3_Iu/TSGR3_33/docs/R3-022317+Measurement+Power+Offset+25.433.zip" TargetMode="External" Id="Rca721731122b4c7f" /><Relationship Type="http://schemas.openxmlformats.org/officeDocument/2006/relationships/hyperlink" Target="http://webapp.etsi.org/teldir/ListPersDetails.asp?PersId=0" TargetMode="External" Id="R1de4d4a789434653" /><Relationship Type="http://schemas.openxmlformats.org/officeDocument/2006/relationships/hyperlink" Target="http://www.3gpp.org/ftp/tsg_ran/WG3_Iu/TSGR3_33/docs/R3-022318+Measurement+Power+Offset+25.423.zip" TargetMode="External" Id="R95884e142e3c4157" /><Relationship Type="http://schemas.openxmlformats.org/officeDocument/2006/relationships/hyperlink" Target="http://webapp.etsi.org/teldir/ListPersDetails.asp?PersId=0" TargetMode="External" Id="Rc2022a4e211348a9" /><Relationship Type="http://schemas.openxmlformats.org/officeDocument/2006/relationships/hyperlink" Target="http://www.3gpp.org/ftp/tsg_ran/WG3_Iu/TSGR3_33/docs/R3-022319(PO+Values+for+the+HS-DPCCH+25.433).zip" TargetMode="External" Id="R8bc52f788c4b4fd8" /><Relationship Type="http://schemas.openxmlformats.org/officeDocument/2006/relationships/hyperlink" Target="http://webapp.etsi.org/teldir/ListPersDetails.asp?PersId=0" TargetMode="External" Id="Rd9f99a4745694c12" /><Relationship Type="http://schemas.openxmlformats.org/officeDocument/2006/relationships/hyperlink" Target="http://www.3gpp.org/ftp/tsg_ran/WG3_Iu/TSGR3_33/docs/R3-022320(PO+Values+for+the+HS-DPCCH+25.423).zip" TargetMode="External" Id="Reaa7030fed534a7d" /><Relationship Type="http://schemas.openxmlformats.org/officeDocument/2006/relationships/hyperlink" Target="http://webapp.etsi.org/teldir/ListPersDetails.asp?PersId=0" TargetMode="External" Id="Rbac7dc93182f4339" /><Relationship Type="http://schemas.openxmlformats.org/officeDocument/2006/relationships/hyperlink" Target="http://www.3gpp.org/ftp/tsg_ran/WG3_Iu/TSGR3_33/docs/R3-022321_Sharednet410.zip" TargetMode="External" Id="R1bb0ca2e7dd24d2f" /><Relationship Type="http://schemas.openxmlformats.org/officeDocument/2006/relationships/hyperlink" Target="http://webapp.etsi.org/teldir/ListPersDetails.asp?PersId=0" TargetMode="External" Id="R066047d5eb2f4daa" /><Relationship Type="http://schemas.openxmlformats.org/officeDocument/2006/relationships/hyperlink" Target="http://www.3gpp.org/ftp/tsg_ran/WG3_Iu/TSGR3_33/docs/R3-022322+-+CR25.423+-+cell+capacity+class+corrections.zip" TargetMode="External" Id="R576cd4204714486c" /><Relationship Type="http://schemas.openxmlformats.org/officeDocument/2006/relationships/hyperlink" Target="http://webapp.etsi.org/teldir/ListPersDetails.asp?PersId=0" TargetMode="External" Id="R16bbd6b17b3c4199" /><Relationship Type="http://schemas.openxmlformats.org/officeDocument/2006/relationships/hyperlink" Target="http://www.3gpp.org/ftp/tsg_ran/WG3_Iu/TSGR3_33/docs/R3-022323(Rel-5+ASN.1+Error+Correctoin+25423).zip" TargetMode="External" Id="R283d2e339a7b4efa" /><Relationship Type="http://schemas.openxmlformats.org/officeDocument/2006/relationships/hyperlink" Target="http://webapp.etsi.org/teldir/ListPersDetails.asp?PersId=0" TargetMode="External" Id="Rffae0b5f925a4885" /><Relationship Type="http://schemas.openxmlformats.org/officeDocument/2006/relationships/hyperlink" Target="http://www.3gpp.org/ftp/tsg_ran/WG3_Iu/TSGR3_33/docs/R3-022324_R4_IP_frag_in_RAN3.zip" TargetMode="External" Id="R1647751711904303" /><Relationship Type="http://schemas.openxmlformats.org/officeDocument/2006/relationships/hyperlink" Target="http://webapp.etsi.org/teldir/ListPersDetails.asp?PersId=0" TargetMode="External" Id="R056650ad42cb4113" /><Relationship Type="http://schemas.openxmlformats.org/officeDocument/2006/relationships/hyperlink" Target="http://www.3gpp.org/ftp/tsg_ran/WG3_Iu/TSGR3_33/docs/R3-022325_R5_IP_frag_in_RAN3.zip" TargetMode="External" Id="R627bff54d36a4606" /><Relationship Type="http://schemas.openxmlformats.org/officeDocument/2006/relationships/hyperlink" Target="http://webapp.etsi.org/teldir/ListPersDetails.asp?PersId=0" TargetMode="External" Id="Rd008a49344d645ca" /><Relationship Type="http://schemas.openxmlformats.org/officeDocument/2006/relationships/hyperlink" Target="http://www.3gpp.org/ftp/tsg_ran/WG3_Iu/TSGR3_33/docs/R3-022326_R4_IP_frag_ref_in_RAN3.zip" TargetMode="External" Id="R83ed527f25f34bdc" /><Relationship Type="http://schemas.openxmlformats.org/officeDocument/2006/relationships/hyperlink" Target="http://webapp.etsi.org/teldir/ListPersDetails.asp?PersId=0" TargetMode="External" Id="R39eca536e8124523" /><Relationship Type="http://schemas.openxmlformats.org/officeDocument/2006/relationships/hyperlink" Target="http://www.3gpp.org/ftp/tsg_ran/WG3_Iu/TSGR3_33/docs/R3-022327_R5_IP_frag_ref_in_RAN3.zip" TargetMode="External" Id="R0aa41886e26042ac" /><Relationship Type="http://schemas.openxmlformats.org/officeDocument/2006/relationships/hyperlink" Target="http://webapp.etsi.org/teldir/ListPersDetails.asp?PersId=0" TargetMode="External" Id="R73645084f1104a66" /><Relationship Type="http://schemas.openxmlformats.org/officeDocument/2006/relationships/hyperlink" Target="http://www.3gpp.org/ftp/tsg_ran/WG3_Iu/TSGR3_33/docs/R3-022328_info_status_PWE3.zip" TargetMode="External" Id="R35f930ad59274fc4" /><Relationship Type="http://schemas.openxmlformats.org/officeDocument/2006/relationships/hyperlink" Target="http://webapp.etsi.org/teldir/ListPersDetails.asp?PersId=0" TargetMode="External" Id="R73dcd84dfc6a4f47" /><Relationship Type="http://schemas.openxmlformats.org/officeDocument/2006/relationships/hyperlink" Target="http://www.3gpp.org/ftp/tsg_ran/WG3_Iu/TSGR3_33/docs/R3-022329_Request_type_R4.zip" TargetMode="External" Id="R7a985c7b9f864809" /><Relationship Type="http://schemas.openxmlformats.org/officeDocument/2006/relationships/hyperlink" Target="http://webapp.etsi.org/teldir/ListPersDetails.asp?PersId=0" TargetMode="External" Id="Rd9e4328fc8924d08" /><Relationship Type="http://schemas.openxmlformats.org/officeDocument/2006/relationships/hyperlink" Target="http://www.3gpp.org/ftp/tsg_ran/WG3_Iu/TSGR3_33/docs/R3-022330_Request_type_R5.zip" TargetMode="External" Id="R79b0506e350e4f05" /><Relationship Type="http://schemas.openxmlformats.org/officeDocument/2006/relationships/hyperlink" Target="http://webapp.etsi.org/teldir/ListPersDetails.asp?PersId=0" TargetMode="External" Id="Ra17931aa13494a42" /><Relationship Type="http://schemas.openxmlformats.org/officeDocument/2006/relationships/hyperlink" Target="http://www.3gpp.org/ftp/tsg_ran/WG3_Iu/TSGR3_33/docs/R3-022331_early-UE-handling-report.zip" TargetMode="External" Id="Rab740188c7ef43e3" /><Relationship Type="http://schemas.openxmlformats.org/officeDocument/2006/relationships/hyperlink" Target="http://webapp.etsi.org/teldir/ListPersDetails.asp?PersId=0" TargetMode="External" Id="R691457afa61b45da" /><Relationship Type="http://schemas.openxmlformats.org/officeDocument/2006/relationships/hyperlink" Target="http://www.3gpp.org/ftp/tsg_ran/WG3_Iu/TSGR3_33/docs/R3-022332.zip" TargetMode="External" Id="Rba2a43c9084c4bd2" /><Relationship Type="http://schemas.openxmlformats.org/officeDocument/2006/relationships/hyperlink" Target="http://webapp.etsi.org/teldir/ListPersDetails.asp?PersId=0" TargetMode="External" Id="R19adfbea227045db" /><Relationship Type="http://schemas.openxmlformats.org/officeDocument/2006/relationships/hyperlink" Target="http://www.3gpp.org/ftp/tsg_ran/WG3_Iu/TSGR3_33/docs/R3-022333.zip" TargetMode="External" Id="Rcb581d2a9be140db" /><Relationship Type="http://schemas.openxmlformats.org/officeDocument/2006/relationships/hyperlink" Target="http://webapp.etsi.org/teldir/ListPersDetails.asp?PersId=0" TargetMode="External" Id="Rb4e282c295834709" /><Relationship Type="http://schemas.openxmlformats.org/officeDocument/2006/relationships/hyperlink" Target="http://www.3gpp.org/ftp/tsg_ran/WG3_Iu/TSGR3_33/docs/R3-022334.zip" TargetMode="External" Id="R82d8890531504c0c" /><Relationship Type="http://schemas.openxmlformats.org/officeDocument/2006/relationships/hyperlink" Target="http://webapp.etsi.org/teldir/ListPersDetails.asp?PersId=0" TargetMode="External" Id="R2f1ade8a7a9841b0" /><Relationship Type="http://schemas.openxmlformats.org/officeDocument/2006/relationships/hyperlink" Target="http://www.3gpp.org/ftp/tsg_ran/WG3_Iu/TSGR3_33/docs/R3-022335(BitmapTransferOverIu_HandlingOfEarlyMobiles).zip" TargetMode="External" Id="R8f9120fa23764822" /><Relationship Type="http://schemas.openxmlformats.org/officeDocument/2006/relationships/hyperlink" Target="http://webapp.etsi.org/teldir/ListPersDetails.asp?PersId=0" TargetMode="External" Id="Rfa2486b712e54aee" /><Relationship Type="http://schemas.openxmlformats.org/officeDocument/2006/relationships/hyperlink" Target="http://www.3gpp.org/ftp/tsg_ran/WG3_Iu/TSGR3_33/docs/R3-022336_CR521_25413v460_commonCR.zip" TargetMode="External" Id="Rb1dca88c3fba4bdc" /><Relationship Type="http://schemas.openxmlformats.org/officeDocument/2006/relationships/hyperlink" Target="http://webapp.etsi.org/teldir/ListPersDetails.asp?PersId=0" TargetMode="External" Id="R3d3dcfe6a8624ca5" /><Relationship Type="http://schemas.openxmlformats.org/officeDocument/2006/relationships/hyperlink" Target="http://www.3gpp.org/ftp/tsg_ran/WG3_Iu/TSGR3_33/docs/R3-022337_CR522_25413v520_commonCR.zip" TargetMode="External" Id="R74d5f86850db49a5" /><Relationship Type="http://schemas.openxmlformats.org/officeDocument/2006/relationships/hyperlink" Target="http://webapp.etsi.org/teldir/ListPersDetails.asp?PersId=0" TargetMode="External" Id="R8461bae871af4309" /><Relationship Type="http://schemas.openxmlformats.org/officeDocument/2006/relationships/hyperlink" Target="http://www.3gpp.org/ftp/tsg_ran/WG3_Iu/TSGR3_33/docs/R3-022338_CR523_25413v460_ReleaseInformation.zip" TargetMode="External" Id="R0e94970fb89a4a0e" /><Relationship Type="http://schemas.openxmlformats.org/officeDocument/2006/relationships/hyperlink" Target="http://webapp.etsi.org/teldir/ListPersDetails.asp?PersId=0" TargetMode="External" Id="Re88abdf9bbec4cb3" /><Relationship Type="http://schemas.openxmlformats.org/officeDocument/2006/relationships/hyperlink" Target="http://www.3gpp.org/ftp/tsg_ran/WG3_Iu/TSGR3_33/docs/R3-022339_CR524_25413v520_ReleaseInformation.zip" TargetMode="External" Id="Rcbdc6faca72d41a0" /><Relationship Type="http://schemas.openxmlformats.org/officeDocument/2006/relationships/hyperlink" Target="http://webapp.etsi.org/teldir/ListPersDetails.asp?PersId=0" TargetMode="External" Id="R432c6899d5c941cc" /><Relationship Type="http://schemas.openxmlformats.org/officeDocument/2006/relationships/hyperlink" Target="http://www.3gpp.org/ftp/tsg_ran/WG3_Iu/TSGR3_33/docs/R3-022340_CR525_25413v460_issueB9.zip" TargetMode="External" Id="R8d51071931134c53" /><Relationship Type="http://schemas.openxmlformats.org/officeDocument/2006/relationships/hyperlink" Target="http://webapp.etsi.org/teldir/ListPersDetails.asp?PersId=0" TargetMode="External" Id="R52f944a8ffd645ff" /><Relationship Type="http://schemas.openxmlformats.org/officeDocument/2006/relationships/hyperlink" Target="http://www.3gpp.org/ftp/tsg_ran/WG3_Iu/TSGR3_33/docs/R3-022341_CR526_25413v520_issueB9.zip" TargetMode="External" Id="R353ce19283da47b5" /><Relationship Type="http://schemas.openxmlformats.org/officeDocument/2006/relationships/hyperlink" Target="http://webapp.etsi.org/teldir/ListPersDetails.asp?PersId=0" TargetMode="External" Id="R65847429e8794288" /><Relationship Type="http://schemas.openxmlformats.org/officeDocument/2006/relationships/hyperlink" Target="http://www.3gpp.org/ftp/tsg_ran/WG3_Iu/TSGR3_33/docs/R3-022344_UTRAN_Evolution.zip" TargetMode="External" Id="R7d6dc4c017754361" /><Relationship Type="http://schemas.openxmlformats.org/officeDocument/2006/relationships/hyperlink" Target="http://webapp.etsi.org/teldir/ListPersDetails.asp?PersId=0" TargetMode="External" Id="R61b6a63450424ab8" /><Relationship Type="http://schemas.openxmlformats.org/officeDocument/2006/relationships/hyperlink" Target="http://www.3gpp.org/ftp/tsg_ran/WG3_Iu/TSGR3_33/docs/R3-022346(Summary_of_the_RANAP_Review_email_discussion).zip" TargetMode="External" Id="R0e3f13acdb1f4b27" /><Relationship Type="http://schemas.openxmlformats.org/officeDocument/2006/relationships/hyperlink" Target="http://webapp.etsi.org/teldir/ListPersDetails.asp?PersId=0" TargetMode="External" Id="Rf31a7908985d4699" /><Relationship Type="http://schemas.openxmlformats.org/officeDocument/2006/relationships/hyperlink" Target="http://www.3gpp.org/ftp/tsg_ran/WG3_Iu/TSGR3_33/docs/R3-022347_Report_e-mail_discussion_RABmapping.zip" TargetMode="External" Id="Rf88cf0e2f1324604" /><Relationship Type="http://schemas.openxmlformats.org/officeDocument/2006/relationships/hyperlink" Target="http://webapp.etsi.org/teldir/ListPersDetails.asp?PersId=0" TargetMode="External" Id="Re63bb293ef0e41c1" /><Relationship Type="http://schemas.openxmlformats.org/officeDocument/2006/relationships/hyperlink" Target="http://www.3gpp.org/ftp/tsg_ran/WG3_Iu/TSGR3_33/docs/R3-022348_rabmapping99.zip" TargetMode="External" Id="R668464a220544da6" /><Relationship Type="http://schemas.openxmlformats.org/officeDocument/2006/relationships/hyperlink" Target="http://webapp.etsi.org/teldir/ListPersDetails.asp?PersId=0" TargetMode="External" Id="R267d3255065a4231" /><Relationship Type="http://schemas.openxmlformats.org/officeDocument/2006/relationships/hyperlink" Target="http://www.3gpp.org/ftp/tsg_ran/WG3_Iu/TSGR3_33/docs/R3-022350_rabmappingrel5.zip" TargetMode="External" Id="R815d166f9d474dd5" /><Relationship Type="http://schemas.openxmlformats.org/officeDocument/2006/relationships/hyperlink" Target="http://webapp.etsi.org/teldir/ListPersDetails.asp?PersId=0" TargetMode="External" Id="R9270ff2afb9e4784" /><Relationship Type="http://schemas.openxmlformats.org/officeDocument/2006/relationships/hyperlink" Target="http://www.3gpp.org/ftp/tsg_ran/WG3_Iu/TSGR3_33/docs/R3-022351_codinggsmie.zip" TargetMode="External" Id="R22bf5a587a4b452a" /><Relationship Type="http://schemas.openxmlformats.org/officeDocument/2006/relationships/hyperlink" Target="http://webapp.etsi.org/teldir/ListPersDetails.asp?PersId=0" TargetMode="External" Id="R05ff5adcd7534580" /><Relationship Type="http://schemas.openxmlformats.org/officeDocument/2006/relationships/hyperlink" Target="http://www.3gpp.org/ftp/tsg_ran/WG3_Iu/TSGR3_33/docs/R3-022352_gsmie_r99.zip" TargetMode="External" Id="R024b73a88faf4bdf" /><Relationship Type="http://schemas.openxmlformats.org/officeDocument/2006/relationships/hyperlink" Target="http://webapp.etsi.org/teldir/ListPersDetails.asp?PersId=0" TargetMode="External" Id="Ra7f720f059cc4e98" /><Relationship Type="http://schemas.openxmlformats.org/officeDocument/2006/relationships/hyperlink" Target="http://www.3gpp.org/ftp/tsg_ran/WG3_Iu/TSGR3_33/docs/R3-022353_gsmie_r4.zip" TargetMode="External" Id="R623f0e43d8764df0" /><Relationship Type="http://schemas.openxmlformats.org/officeDocument/2006/relationships/hyperlink" Target="http://webapp.etsi.org/teldir/ListPersDetails.asp?PersId=0" TargetMode="External" Id="R7cc1a97b84c04fec" /><Relationship Type="http://schemas.openxmlformats.org/officeDocument/2006/relationships/hyperlink" Target="http://www.3gpp.org/ftp/tsg_ran/WG3_Iu/TSGR3_33/docs/R3-022354_gsmie_rel5.zip" TargetMode="External" Id="Rdaec77499f97466c" /><Relationship Type="http://schemas.openxmlformats.org/officeDocument/2006/relationships/hyperlink" Target="http://webapp.etsi.org/teldir/ListPersDetails.asp?PersId=0" TargetMode="External" Id="Rd000cb9bf1124033" /><Relationship Type="http://schemas.openxmlformats.org/officeDocument/2006/relationships/hyperlink" Target="http://www.3gpp.org/ftp/tsg_ran/WG3_Iu/TSGR3_33/docs/R3-022355_Report_e-mail_discussion_sipsiglssa2.zip" TargetMode="External" Id="R9a7004c3045b41d0" /><Relationship Type="http://schemas.openxmlformats.org/officeDocument/2006/relationships/hyperlink" Target="http://webapp.etsi.org/teldir/ListPersDetails.asp?PersId=0" TargetMode="External" Id="Rbd049b95509f4e60" /><Relationship Type="http://schemas.openxmlformats.org/officeDocument/2006/relationships/hyperlink" Target="http://www.3gpp.org/ftp/tsg_ran/WG3_Iu/TSGR3_33/docs/R3-022356+(Phase+Reference+Signalling).zip" TargetMode="External" Id="R20944176403c49a4" /><Relationship Type="http://schemas.openxmlformats.org/officeDocument/2006/relationships/hyperlink" Target="http://webapp.etsi.org/teldir/ListPersDetails.asp?PersId=0" TargetMode="External" Id="Ra6ea5054e3324242" /><Relationship Type="http://schemas.openxmlformats.org/officeDocument/2006/relationships/hyperlink" Target="http://www.3gpp.org/ftp/tsg_ran/WG3_Iu/TSGR3_33/docs/R3-022357+(Phase+Reference+Signalling+25.423).zip" TargetMode="External" Id="R7e12b18ea5414cfb" /><Relationship Type="http://schemas.openxmlformats.org/officeDocument/2006/relationships/hyperlink" Target="http://webapp.etsi.org/teldir/ListPersDetails.asp?PersId=0" TargetMode="External" Id="Reb74931d32aa462c" /><Relationship Type="http://schemas.openxmlformats.org/officeDocument/2006/relationships/hyperlink" Target="http://www.3gpp.org/ftp/tsg_ran/WG3_Iu/TSGR3_33/docs/R3-022358+(Phase+Reference+Signalling+25.433).zip" TargetMode="External" Id="R4862836b510942af" /><Relationship Type="http://schemas.openxmlformats.org/officeDocument/2006/relationships/hyperlink" Target="http://webapp.etsi.org/teldir/ListPersDetails.asp?PersId=0" TargetMode="External" Id="R14b5da997bff42f0" /><Relationship Type="http://schemas.openxmlformats.org/officeDocument/2006/relationships/hyperlink" Target="http://www.3gpp.org/ftp/tsg_ran/WG3_Iu/TSGR3_33/docs/R3-022359+Discussion+paper+on+non+HS-DSCH+power+measurement.zip" TargetMode="External" Id="R9f88d1dd8d154105" /><Relationship Type="http://schemas.openxmlformats.org/officeDocument/2006/relationships/hyperlink" Target="http://webapp.etsi.org/teldir/ListPersDetails.asp?PersId=0" TargetMode="External" Id="R21b73388ea81446e" /><Relationship Type="http://schemas.openxmlformats.org/officeDocument/2006/relationships/hyperlink" Target="http://www.3gpp.org/ftp/tsg_ran/WG3_Iu/TSGR3_33/docs/R3-022360+CR735+to+25423+Rel5+on+non+HS-DSCH+power.zip" TargetMode="External" Id="Rb925b57405f74579" /><Relationship Type="http://schemas.openxmlformats.org/officeDocument/2006/relationships/hyperlink" Target="http://webapp.etsi.org/teldir/ListPersDetails.asp?PersId=0" TargetMode="External" Id="R7f9c222c6cb2412f" /><Relationship Type="http://schemas.openxmlformats.org/officeDocument/2006/relationships/hyperlink" Target="http://www.3gpp.org/ftp/tsg_ran/WG3_Iu/TSGR3_33/docs/R3-022361+CR759+to+25433+Rel5+on+non+HS-DSCH+power.zip" TargetMode="External" Id="Rf5cf73c9d521420f" /><Relationship Type="http://schemas.openxmlformats.org/officeDocument/2006/relationships/hyperlink" Target="http://webapp.etsi.org/teldir/ListPersDetails.asp?PersId=0" TargetMode="External" Id="R05b58b2d0eef44a6" /><Relationship Type="http://schemas.openxmlformats.org/officeDocument/2006/relationships/hyperlink" Target="http://www.3gpp.org/ftp/tsg_ran/WG3_Iu/TSGR3_33/docs/R3-022363+CR+736+to+25423+%5bREL-5%5d+on+GroupReset.zip" TargetMode="External" Id="R94be670b4c5347f5" /><Relationship Type="http://schemas.openxmlformats.org/officeDocument/2006/relationships/hyperlink" Target="http://webapp.etsi.org/teldir/ListPersDetails.asp?PersId=0" TargetMode="External" Id="R13675f147bb7456c" /><Relationship Type="http://schemas.openxmlformats.org/officeDocument/2006/relationships/hyperlink" Target="http://www.3gpp.org/ftp/tsg_ran/WG3_Iu/TSGR3_33/docs/R3-022365_Handling_of_Empty_IEs.zip" TargetMode="External" Id="R75910d467c3a4f7f" /><Relationship Type="http://schemas.openxmlformats.org/officeDocument/2006/relationships/hyperlink" Target="http://webapp.etsi.org/teldir/ListPersDetails.asp?PersId=0" TargetMode="External" Id="R601f496a018b4e03" /><Relationship Type="http://schemas.openxmlformats.org/officeDocument/2006/relationships/hyperlink" Target="http://www.3gpp.org/ftp/tsg_ran/WG3_Iu/TSGR3_33/docs/R3-022366_Final_Items_RNSAP_Review_Rel4.zip" TargetMode="External" Id="Rceca437284ab4871" /><Relationship Type="http://schemas.openxmlformats.org/officeDocument/2006/relationships/hyperlink" Target="http://webapp.etsi.org/teldir/ListPersDetails.asp?PersId=0" TargetMode="External" Id="Ra836621bbe3c4d7b" /><Relationship Type="http://schemas.openxmlformats.org/officeDocument/2006/relationships/hyperlink" Target="http://www.3gpp.org/ftp/tsg_ran/WG3_Iu/TSGR3_33/docs/R3-022367_Final_Items_RNSAP_Review_Rel5.zip" TargetMode="External" Id="R62cc40ae9d874605" /><Relationship Type="http://schemas.openxmlformats.org/officeDocument/2006/relationships/hyperlink" Target="http://webapp.etsi.org/teldir/ListPersDetails.asp?PersId=0" TargetMode="External" Id="R7003391654fa4fbc" /><Relationship Type="http://schemas.openxmlformats.org/officeDocument/2006/relationships/hyperlink" Target="http://www.3gpp.org/ftp/tsg_ran/WG3_Iu/TSGR3_33/docs/R3-022370_Multiple_RLs_RNSAP.zip" TargetMode="External" Id="Rff8bbf5941284006" /><Relationship Type="http://schemas.openxmlformats.org/officeDocument/2006/relationships/hyperlink" Target="http://webapp.etsi.org/teldir/ListPersDetails.asp?PersId=0" TargetMode="External" Id="R8081b7117ebf49b9" /><Relationship Type="http://schemas.openxmlformats.org/officeDocument/2006/relationships/hyperlink" Target="http://www.3gpp.org/ftp/tsg_ran/WG3_Iu/TSGR3_33/docs/R3-022371_Multiple_RLs_NBAP.zip" TargetMode="External" Id="Rca5bb7edd8ee4d82" /><Relationship Type="http://schemas.openxmlformats.org/officeDocument/2006/relationships/hyperlink" Target="http://webapp.etsi.org/teldir/ListPersDetails.asp?PersId=0" TargetMode="External" Id="Rc35bcbcf36ac4ccf" /><Relationship Type="http://schemas.openxmlformats.org/officeDocument/2006/relationships/hyperlink" Target="http://www.3gpp.org/ftp/tsg_ran/WG3_Iu/TSGR3_33/docs/R3-022372(Guaranteed+Bit+Rate+25.423).zip" TargetMode="External" Id="Rd0f28567197d4e9f" /><Relationship Type="http://schemas.openxmlformats.org/officeDocument/2006/relationships/hyperlink" Target="http://webapp.etsi.org/teldir/ListPersDetails.asp?PersId=0" TargetMode="External" Id="Red2c6bf3099b4688" /><Relationship Type="http://schemas.openxmlformats.org/officeDocument/2006/relationships/hyperlink" Target="http://www.3gpp.org/ftp/tsg_ran/WG3_Iu/TSGR3_33/docs/R3-022373(Guaranteed+Bit+Rate+25.433).zip" TargetMode="External" Id="Rd7d5ff8c0bce4177" /><Relationship Type="http://schemas.openxmlformats.org/officeDocument/2006/relationships/hyperlink" Target="http://webapp.etsi.org/teldir/ListPersDetails.asp?PersId=0" TargetMode="External" Id="Rcc23dd94df5c4df9" /><Relationship Type="http://schemas.openxmlformats.org/officeDocument/2006/relationships/hyperlink" Target="http://www.3gpp.org/ftp/tsg_ran/WG3_Iu/TSGR3_33/docs/R3-022375(MAC_hs+Win_Size+25.433).zip" TargetMode="External" Id="Re9543bba542b4fce" /><Relationship Type="http://schemas.openxmlformats.org/officeDocument/2006/relationships/hyperlink" Target="http://webapp.etsi.org/teldir/ListPersDetails.asp?PersId=0" TargetMode="External" Id="Rf1d7745d372c4348" /><Relationship Type="http://schemas.openxmlformats.org/officeDocument/2006/relationships/hyperlink" Target="http://www.3gpp.org/ftp/tsg_ran/WG3_Iu/TSGR3_33/docs/R3-022376(HSDPA+Mux+25433-520).zip" TargetMode="External" Id="R2ff9141227cf4095" /><Relationship Type="http://schemas.openxmlformats.org/officeDocument/2006/relationships/hyperlink" Target="http://webapp.etsi.org/teldir/ListPersDetails.asp?PersId=0" TargetMode="External" Id="R0b2cab46b2054371" /><Relationship Type="http://schemas.openxmlformats.org/officeDocument/2006/relationships/hyperlink" Target="http://www.3gpp.org/ftp/tsg_ran/WG3_Iu/TSGR3_33/docs/R3-022377(HSDPA+Mux+25435-520).zip" TargetMode="External" Id="Rf5421d6aea4e4f2e" /><Relationship Type="http://schemas.openxmlformats.org/officeDocument/2006/relationships/hyperlink" Target="http://webapp.etsi.org/teldir/ListPersDetails.asp?PersId=0" TargetMode="External" Id="Rb9600e3e1a07409a" /><Relationship Type="http://schemas.openxmlformats.org/officeDocument/2006/relationships/hyperlink" Target="http://www.3gpp.org/ftp/tsg_ran/WG3_Iu/TSGR3_33/docs/R3-022378(TR25.891+V011+Improvement+of+RRM+across+RNS+and+RNS_BSS).zip" TargetMode="External" Id="R052ee92ea71549ae" /><Relationship Type="http://schemas.openxmlformats.org/officeDocument/2006/relationships/hyperlink" Target="http://webapp.etsi.org/teldir/ListPersDetails.asp?PersId=0" TargetMode="External" Id="R5a2e3d2085384000" /><Relationship Type="http://schemas.openxmlformats.org/officeDocument/2006/relationships/hyperlink" Target="http://www.3gpp.org/ftp/tsg_ran/WG3_Iu/TSGR3_33/docs/R3-022379(TR25.897+V010+Evolution+of+UTRAN+Archi).zip" TargetMode="External" Id="R686e2f60effd4fa9" /><Relationship Type="http://schemas.openxmlformats.org/officeDocument/2006/relationships/hyperlink" Target="http://webapp.etsi.org/teldir/ListPersDetails.asp?PersId=0" TargetMode="External" Id="R73e54e5875c54601" /><Relationship Type="http://schemas.openxmlformats.org/officeDocument/2006/relationships/hyperlink" Target="http://www.3gpp.org/ftp/tsg_ran/WG3_Iu/TSGR3_33/docs/R3-022380.zip" TargetMode="External" Id="R9bf51803553b4801" /><Relationship Type="http://schemas.openxmlformats.org/officeDocument/2006/relationships/hyperlink" Target="http://webapp.etsi.org/teldir/ListPersDetails.asp?PersId=0" TargetMode="External" Id="Re1095c6649f5403f" /><Relationship Type="http://schemas.openxmlformats.org/officeDocument/2006/relationships/hyperlink" Target="http://www.3gpp.org/ftp/tsg_ran/WG3_Iu/TSGR3_33/docs/R3-022381.zip" TargetMode="External" Id="Rba0e66039d194af9" /><Relationship Type="http://schemas.openxmlformats.org/officeDocument/2006/relationships/hyperlink" Target="http://webapp.etsi.org/teldir/ListPersDetails.asp?PersId=0" TargetMode="External" Id="R7580c8aef6b648d5" /><Relationship Type="http://schemas.openxmlformats.org/officeDocument/2006/relationships/hyperlink" Target="http://www.3gpp.org/ftp/tsg_ran/WG3_Iu/TSGR3_33/docs/R3-022382.zip" TargetMode="External" Id="Ra696f1f6f5534119" /><Relationship Type="http://schemas.openxmlformats.org/officeDocument/2006/relationships/hyperlink" Target="http://webapp.etsi.org/teldir/ListPersDetails.asp?PersId=0" TargetMode="External" Id="R4803685ed93e40da" /><Relationship Type="http://schemas.openxmlformats.org/officeDocument/2006/relationships/hyperlink" Target="http://www.3gpp.org/ftp/tsg_ran/WG3_Iu/TSGR3_33/docs/R3-022383.zip" TargetMode="External" Id="R34d7368e7d984853" /><Relationship Type="http://schemas.openxmlformats.org/officeDocument/2006/relationships/hyperlink" Target="http://webapp.etsi.org/teldir/ListPersDetails.asp?PersId=0" TargetMode="External" Id="R0074db1f4cc44970" /><Relationship Type="http://schemas.openxmlformats.org/officeDocument/2006/relationships/hyperlink" Target="http://www.3gpp.org/ftp/tsg_ran/WG3_Iu/TSGR3_33/docs/R3-022384.zip" TargetMode="External" Id="Rd33f77a9addf47b2" /><Relationship Type="http://schemas.openxmlformats.org/officeDocument/2006/relationships/hyperlink" Target="http://webapp.etsi.org/teldir/ListPersDetails.asp?PersId=0" TargetMode="External" Id="R62a1838fffa24939" /><Relationship Type="http://schemas.openxmlformats.org/officeDocument/2006/relationships/hyperlink" Target="http://www.3gpp.org/ftp/tsg_ran/WG3_Iu/TSGR3_33/docs/R3-022385.zip" TargetMode="External" Id="R6938dcd73c014573" /><Relationship Type="http://schemas.openxmlformats.org/officeDocument/2006/relationships/hyperlink" Target="http://webapp.etsi.org/teldir/ListPersDetails.asp?PersId=0" TargetMode="External" Id="R53663b62e3b942b2" /><Relationship Type="http://schemas.openxmlformats.org/officeDocument/2006/relationships/hyperlink" Target="http://www.3gpp.org/ftp/tsg_ran/WG3_Iu/TSGR3_33/docs/R3-022386.zip" TargetMode="External" Id="R45088eb9ab884abf" /><Relationship Type="http://schemas.openxmlformats.org/officeDocument/2006/relationships/hyperlink" Target="http://webapp.etsi.org/teldir/ListPersDetails.asp?PersId=0" TargetMode="External" Id="R0b164ab12e5e4e84" /><Relationship Type="http://schemas.openxmlformats.org/officeDocument/2006/relationships/hyperlink" Target="http://www.3gpp.org/ftp/tsg_ran/WG3_Iu/TSGR3_33/docs/R3-022387.zip" TargetMode="External" Id="R62526fd906ba4ae3" /><Relationship Type="http://schemas.openxmlformats.org/officeDocument/2006/relationships/hyperlink" Target="http://webapp.etsi.org/teldir/ListPersDetails.asp?PersId=0" TargetMode="External" Id="R84c41b1f3ab6490d" /><Relationship Type="http://schemas.openxmlformats.org/officeDocument/2006/relationships/hyperlink" Target="http://www.3gpp.org/ftp/tsg_ran/WG3_Iu/TSGR3_33/docs/R3-022388.zip" TargetMode="External" Id="Ra9101a27dadf4a4f" /><Relationship Type="http://schemas.openxmlformats.org/officeDocument/2006/relationships/hyperlink" Target="http://webapp.etsi.org/teldir/ListPersDetails.asp?PersId=0" TargetMode="External" Id="R721e84679d854dff" /><Relationship Type="http://schemas.openxmlformats.org/officeDocument/2006/relationships/hyperlink" Target="http://www.3gpp.org/ftp/tsg_ran/WG3_Iu/TSGR3_33/docs/R3-022389.zip" TargetMode="External" Id="Ra6ce4ba47fe540fd" /><Relationship Type="http://schemas.openxmlformats.org/officeDocument/2006/relationships/hyperlink" Target="http://webapp.etsi.org/teldir/ListPersDetails.asp?PersId=0" TargetMode="External" Id="Rdfcdb3c289aa4e10" /><Relationship Type="http://schemas.openxmlformats.org/officeDocument/2006/relationships/hyperlink" Target="http://www.3gpp.org/ftp/tsg_ran/WG3_Iu/TSGR3_33/docs/R3-022390.zip" TargetMode="External" Id="R27be40b362264d9c" /><Relationship Type="http://schemas.openxmlformats.org/officeDocument/2006/relationships/hyperlink" Target="http://webapp.etsi.org/teldir/ListPersDetails.asp?PersId=0" TargetMode="External" Id="R4df9bd879d7e4065" /><Relationship Type="http://schemas.openxmlformats.org/officeDocument/2006/relationships/hyperlink" Target="http://www.3gpp.org/ftp/tsg_ran/WG3_Iu/TSGR3_33/docs/R3-022391.zip" TargetMode="External" Id="Raa578b59267d45bf" /><Relationship Type="http://schemas.openxmlformats.org/officeDocument/2006/relationships/hyperlink" Target="http://webapp.etsi.org/teldir/ListPersDetails.asp?PersId=0" TargetMode="External" Id="R93cc1e42865a4f7e" /><Relationship Type="http://schemas.openxmlformats.org/officeDocument/2006/relationships/hyperlink" Target="http://www.3gpp.org/ftp/tsg_ran/WG3_Iu/TSGR3_33/docs/R3-022392+CRRM+Rel5+review.zip" TargetMode="External" Id="Rd2c9d0b09a6344f9" /><Relationship Type="http://schemas.openxmlformats.org/officeDocument/2006/relationships/hyperlink" Target="http://webapp.etsi.org/teldir/ListPersDetails.asp?PersId=0" TargetMode="External" Id="R51defdb5c1c74e7f" /><Relationship Type="http://schemas.openxmlformats.org/officeDocument/2006/relationships/hyperlink" Target="http://www.3gpp.org/ftp/tsg_ran/WG3_Iu/TSGR3_33/docs/R3-022393+-+CR+to+25.423+on+CRRM+Rel5+review.zip" TargetMode="External" Id="Rb7434a919ebd451a" /><Relationship Type="http://schemas.openxmlformats.org/officeDocument/2006/relationships/hyperlink" Target="http://webapp.etsi.org/teldir/ListPersDetails.asp?PersId=0" TargetMode="External" Id="R7917464c635e4848" /><Relationship Type="http://schemas.openxmlformats.org/officeDocument/2006/relationships/hyperlink" Target="http://www.3gpp.org/ftp/tsg_ran/WG3_Iu/TSGR3_33/docs/R3-022394+-+Policy+based+CRRM+-+first+details.zip" TargetMode="External" Id="R25b7b83535074c8b" /><Relationship Type="http://schemas.openxmlformats.org/officeDocument/2006/relationships/hyperlink" Target="http://webapp.etsi.org/teldir/ListPersDetails.asp?PersId=0" TargetMode="External" Id="Rd919766de9ef4586" /><Relationship Type="http://schemas.openxmlformats.org/officeDocument/2006/relationships/hyperlink" Target="http://www.3gpp.org/ftp/tsg_ran/WG3_Iu/TSGR3_33/docs/R3-022395+Email+discussion+result+-+Policy+based+CRRM+benefits.zip" TargetMode="External" Id="R1529e58985884171" /><Relationship Type="http://schemas.openxmlformats.org/officeDocument/2006/relationships/hyperlink" Target="http://webapp.etsi.org/teldir/ListPersDetails.asp?PersId=0" TargetMode="External" Id="Rd154a265cb274aa1" /><Relationship Type="http://schemas.openxmlformats.org/officeDocument/2006/relationships/hyperlink" Target="http://www.3gpp.org/ftp/tsg_ran/WG3_Iu/TSGR3_33/docs/R3-022396+-+Policy+based+CRRM+benefits.zip" TargetMode="External" Id="R4caf6eaf16a94431" /><Relationship Type="http://schemas.openxmlformats.org/officeDocument/2006/relationships/hyperlink" Target="http://webapp.etsi.org/teldir/ListPersDetails.asp?PersId=0" TargetMode="External" Id="R420800080c444fc3" /><Relationship Type="http://schemas.openxmlformats.org/officeDocument/2006/relationships/hyperlink" Target="http://www.3gpp.org/ftp/tsg_ran/WG3_Iu/TSGR3_33/docs/R3-022397.zip" TargetMode="External" Id="Rc7a0cef2148843ee" /><Relationship Type="http://schemas.openxmlformats.org/officeDocument/2006/relationships/hyperlink" Target="http://webapp.etsi.org/teldir/ListPersDetails.asp?PersId=0" TargetMode="External" Id="R8ad428b9059949c7" /><Relationship Type="http://schemas.openxmlformats.org/officeDocument/2006/relationships/hyperlink" Target="http://www.3gpp.org/ftp/tsg_ran/WG3_Iu/TSGR3_33/docs/R3-022398.zip" TargetMode="External" Id="R55ebf934f2df4f50" /><Relationship Type="http://schemas.openxmlformats.org/officeDocument/2006/relationships/hyperlink" Target="http://webapp.etsi.org/teldir/ListPersDetails.asp?PersId=0" TargetMode="External" Id="R725d20dc7f1046a4" /><Relationship Type="http://schemas.openxmlformats.org/officeDocument/2006/relationships/hyperlink" Target="http://www.3gpp.org/ftp/tsg_ran/WG3_Iu/TSGR3_33/docs/R3-022399.zip" TargetMode="External" Id="Rc5c207d40d194149" /><Relationship Type="http://schemas.openxmlformats.org/officeDocument/2006/relationships/hyperlink" Target="http://webapp.etsi.org/teldir/ListPersDetails.asp?PersId=0" TargetMode="External" Id="R55769a2fbb3a42d8" /><Relationship Type="http://schemas.openxmlformats.org/officeDocument/2006/relationships/hyperlink" Target="http://www.3gpp.org/ftp/tsg_ran/WG3_Iu/TSGR3_33/docs/R3-022400.zip" TargetMode="External" Id="Rc3a48ff5639a48e3" /><Relationship Type="http://schemas.openxmlformats.org/officeDocument/2006/relationships/hyperlink" Target="http://webapp.etsi.org/teldir/ListPersDetails.asp?PersId=0" TargetMode="External" Id="Rd09f268f6ba14140" /><Relationship Type="http://schemas.openxmlformats.org/officeDocument/2006/relationships/hyperlink" Target="http://www.3gpp.org/ftp/tsg_ran/WG3_Iu/TSGR3_33/docs/R3-022401.zip" TargetMode="External" Id="R587790a4bec94f9c" /><Relationship Type="http://schemas.openxmlformats.org/officeDocument/2006/relationships/hyperlink" Target="http://webapp.etsi.org/teldir/ListPersDetails.asp?PersId=0" TargetMode="External" Id="Rad8f78b9b914420c" /><Relationship Type="http://schemas.openxmlformats.org/officeDocument/2006/relationships/hyperlink" Target="http://www.3gpp.org/ftp/tsg_ran/WG3_Iu/TSGR3_33/docs/R3-022402.zip" TargetMode="External" Id="R70e614515a664ce8" /><Relationship Type="http://schemas.openxmlformats.org/officeDocument/2006/relationships/hyperlink" Target="http://webapp.etsi.org/teldir/ListPersDetails.asp?PersId=0" TargetMode="External" Id="Rbcac2b9576b64771" /><Relationship Type="http://schemas.openxmlformats.org/officeDocument/2006/relationships/hyperlink" Target="http://www.3gpp.org/ftp/tsg_ran/WG3_Iu/TSGR3_33/docs/R3-022403.zip" TargetMode="External" Id="R81c73b719952411a" /><Relationship Type="http://schemas.openxmlformats.org/officeDocument/2006/relationships/hyperlink" Target="http://webapp.etsi.org/teldir/ListPersDetails.asp?PersId=0" TargetMode="External" Id="Rd64c6a32b7934dd4" /><Relationship Type="http://schemas.openxmlformats.org/officeDocument/2006/relationships/hyperlink" Target="http://www.3gpp.org/ftp/tsg_ran/WG3_Iu/TSGR3_33/docs/R3-022404.zip" TargetMode="External" Id="Rc6611cc6b4ac4873" /><Relationship Type="http://schemas.openxmlformats.org/officeDocument/2006/relationships/hyperlink" Target="http://webapp.etsi.org/teldir/ListPersDetails.asp?PersId=0" TargetMode="External" Id="R8f7029dae9ce4b2d" /><Relationship Type="http://schemas.openxmlformats.org/officeDocument/2006/relationships/hyperlink" Target="http://www.3gpp.org/ftp/tsg_ran/WG3_Iu/TSGR3_33/docs/R3-022405.zip" TargetMode="External" Id="Ra671e45f2d1d4cb1" /><Relationship Type="http://schemas.openxmlformats.org/officeDocument/2006/relationships/hyperlink" Target="http://webapp.etsi.org/teldir/ListPersDetails.asp?PersId=0" TargetMode="External" Id="Rc5d2f7ede6784a32" /><Relationship Type="http://schemas.openxmlformats.org/officeDocument/2006/relationships/hyperlink" Target="http://www.3gpp.org/ftp/tsg_ran/WG3_Iu/TSGR3_33/docs/R3-022406.zip" TargetMode="External" Id="R18316bc5a70f43a9" /><Relationship Type="http://schemas.openxmlformats.org/officeDocument/2006/relationships/hyperlink" Target="http://webapp.etsi.org/teldir/ListPersDetails.asp?PersId=0" TargetMode="External" Id="R13e069965dd24a12" /><Relationship Type="http://schemas.openxmlformats.org/officeDocument/2006/relationships/hyperlink" Target="http://www.3gpp.org/ftp/tsg_ran/WG3_Iu/TSGR3_33/docs/R3-022407.zip" TargetMode="External" Id="Rbc3bf8e15aab4ee9" /><Relationship Type="http://schemas.openxmlformats.org/officeDocument/2006/relationships/hyperlink" Target="http://webapp.etsi.org/teldir/ListPersDetails.asp?PersId=0" TargetMode="External" Id="R7e797f0096694597" /><Relationship Type="http://schemas.openxmlformats.org/officeDocument/2006/relationships/hyperlink" Target="http://www.3gpp.org/ftp/tsg_ran/WG3_Iu/TSGR3_33/docs/R3-022408.zip" TargetMode="External" Id="Rcfa73ec12eed4076" /><Relationship Type="http://schemas.openxmlformats.org/officeDocument/2006/relationships/hyperlink" Target="http://webapp.etsi.org/teldir/ListPersDetails.asp?PersId=0" TargetMode="External" Id="R91aad49f7476485b" /><Relationship Type="http://schemas.openxmlformats.org/officeDocument/2006/relationships/hyperlink" Target="http://www.3gpp.org/ftp/tsg_ran/WG3_Iu/TSGR3_33/docs/R3-022409.zip" TargetMode="External" Id="R4710a4d3cd2544a7" /><Relationship Type="http://schemas.openxmlformats.org/officeDocument/2006/relationships/hyperlink" Target="http://webapp.etsi.org/teldir/ListPersDetails.asp?PersId=0" TargetMode="External" Id="R02fffb04f75d4ca3" /><Relationship Type="http://schemas.openxmlformats.org/officeDocument/2006/relationships/hyperlink" Target="http://www.3gpp.org/ftp/tsg_ran/WG3_Iu/TSGR3_33/docs/R3-022410.zip" TargetMode="External" Id="Re8375524509e4912" /><Relationship Type="http://schemas.openxmlformats.org/officeDocument/2006/relationships/hyperlink" Target="http://webapp.etsi.org/teldir/ListPersDetails.asp?PersId=0" TargetMode="External" Id="Rf3e2b4ecf9b54388" /><Relationship Type="http://schemas.openxmlformats.org/officeDocument/2006/relationships/hyperlink" Target="http://www.3gpp.org/ftp/tsg_ran/WG3_Iu/TSGR3_33/docs/R3-022411.zip" TargetMode="External" Id="R1eb632beb9d049f2" /><Relationship Type="http://schemas.openxmlformats.org/officeDocument/2006/relationships/hyperlink" Target="http://webapp.etsi.org/teldir/ListPersDetails.asp?PersId=0" TargetMode="External" Id="Reb8afc0ed56f4445" /><Relationship Type="http://schemas.openxmlformats.org/officeDocument/2006/relationships/hyperlink" Target="http://www.3gpp.org/ftp/tsg_ran/WG3_Iu/TSGR3_33/docs/R3-022412.zip" TargetMode="External" Id="Rbec8492167c74780" /><Relationship Type="http://schemas.openxmlformats.org/officeDocument/2006/relationships/hyperlink" Target="http://webapp.etsi.org/teldir/ListPersDetails.asp?PersId=0" TargetMode="External" Id="R9dbcdb342edf438d" /><Relationship Type="http://schemas.openxmlformats.org/officeDocument/2006/relationships/hyperlink" Target="http://www.3gpp.org/ftp/tsg_ran/WG3_Iu/TSGR3_33/docs/R3-022413+(TR+R3.013+V0.0.1).zip" TargetMode="External" Id="Rcf4d98d631a44e4e" /><Relationship Type="http://schemas.openxmlformats.org/officeDocument/2006/relationships/hyperlink" Target="http://webapp.etsi.org/teldir/ListPersDetails.asp?PersId=0" TargetMode="External" Id="R3d3f838ce3054753" /><Relationship Type="http://schemas.openxmlformats.org/officeDocument/2006/relationships/hyperlink" Target="http://www.3gpp.org/ftp/tsg_ran/WG3_Iu/TSGR3_33/docs/R3-022414+%5bMBMS%5d+UE+linking.zip" TargetMode="External" Id="R4937a5250c0e4ef9" /><Relationship Type="http://schemas.openxmlformats.org/officeDocument/2006/relationships/hyperlink" Target="http://webapp.etsi.org/teldir/ListPersDetails.asp?PersId=0" TargetMode="External" Id="Rfb285bba7b9a4cd3" /><Relationship Type="http://schemas.openxmlformats.org/officeDocument/2006/relationships/hyperlink" Target="http://www.3gpp.org/ftp/tsg_ran/WG3_Iu/TSGR3_33/docs/R3-022416(earlyR99-Iu).zip" TargetMode="External" Id="Rb786a42aac914bb2" /><Relationship Type="http://schemas.openxmlformats.org/officeDocument/2006/relationships/hyperlink" Target="http://webapp.etsi.org/teldir/ListPersDetails.asp?PersId=0" TargetMode="External" Id="R0081b50211164e33" /><Relationship Type="http://schemas.openxmlformats.org/officeDocument/2006/relationships/hyperlink" Target="http://www.3gpp.org/ftp/tsg_ran/WG3_Iu/TSGR3_33/docs/R3-022417_rabmapping-HSDPA-discussion.zip" TargetMode="External" Id="Rd7ab0478b1c049fe" /><Relationship Type="http://schemas.openxmlformats.org/officeDocument/2006/relationships/hyperlink" Target="http://webapp.etsi.org/teldir/ListPersDetails.asp?PersId=0" TargetMode="External" Id="R0d7e7ef4dcc547bc" /><Relationship Type="http://schemas.openxmlformats.org/officeDocument/2006/relationships/hyperlink" Target="http://www.3gpp.org/ftp/tsg_ran/WG3_Iu/TSGR3_33/docs/R3-022418(MBMS-SigConn).zip" TargetMode="External" Id="R102e7fa9a5e944eb" /><Relationship Type="http://schemas.openxmlformats.org/officeDocument/2006/relationships/hyperlink" Target="http://webapp.etsi.org/teldir/ListPersDetails.asp?PersId=0" TargetMode="External" Id="Rc0cdc5349d2241fe" /><Relationship Type="http://schemas.openxmlformats.org/officeDocument/2006/relationships/hyperlink" Target="http://www.3gpp.org/ftp/tsg_ran/WG3_Iu/TSGR3_33/docs/R3-022419(UTRAN-Evolution).zip" TargetMode="External" Id="Rdaf48da6b97747b0" /><Relationship Type="http://schemas.openxmlformats.org/officeDocument/2006/relationships/hyperlink" Target="http://webapp.etsi.org/teldir/ListPersDetails.asp?PersId=0" TargetMode="External" Id="R546ef06225714474" /><Relationship Type="http://schemas.openxmlformats.org/officeDocument/2006/relationships/hyperlink" Target="http://www.3gpp.org/ftp/tsg_ran/WG3_Iu/TSGR3_33/docs/R3-022420_lsoutsa2_ims.zip" TargetMode="External" Id="R8a2e4b0ee15a4510" /><Relationship Type="http://schemas.openxmlformats.org/officeDocument/2006/relationships/hyperlink" Target="http://webapp.etsi.org/teldir/ListPersDetails.asp?PersId=0" TargetMode="External" Id="R4e3784349ae84543" /><Relationship Type="http://schemas.openxmlformats.org/officeDocument/2006/relationships/hyperlink" Target="http://www.3gpp.org/ftp/tsg_ran/WG3_Iu/TSGR3_33/docs/R3-022421(Rel5-CR25433-HSDPA-ReorderingBufferSize).zip" TargetMode="External" Id="R5cf072061751402c" /><Relationship Type="http://schemas.openxmlformats.org/officeDocument/2006/relationships/hyperlink" Target="http://webapp.etsi.org/teldir/ListPersDetails.asp?PersId=0" TargetMode="External" Id="Rd6276651a80d4de8" /><Relationship Type="http://schemas.openxmlformats.org/officeDocument/2006/relationships/hyperlink" Target="http://www.3gpp.org/ftp/tsg_ran/WG3_Iu/TSGR3_33/docs/R3-022422(Rel5-CR25425-HS-DSCH-InitialCapacity).zip" TargetMode="External" Id="Rcbc1a85726c04532" /><Relationship Type="http://schemas.openxmlformats.org/officeDocument/2006/relationships/hyperlink" Target="http://webapp.etsi.org/teldir/ListPersDetails.asp?PersId=0" TargetMode="External" Id="R1135d37bafe44013" /><Relationship Type="http://schemas.openxmlformats.org/officeDocument/2006/relationships/hyperlink" Target="http://www.3gpp.org/ftp/tsg_ran/WG3_Iu/TSGR3_33/docs/R3-022423(Rel5-CR25435-HS-DSCH-InitialCapacity).zip" TargetMode="External" Id="R556695cf24f1473f" /><Relationship Type="http://schemas.openxmlformats.org/officeDocument/2006/relationships/hyperlink" Target="http://webapp.etsi.org/teldir/ListPersDetails.asp?PersId=0" TargetMode="External" Id="Re96ea73b5d83463c" /><Relationship Type="http://schemas.openxmlformats.org/officeDocument/2006/relationships/hyperlink" Target="http://www.3gpp.org/ftp/tsg_ran/WG3_Iu/TSGR3_33/docs/R3-022424(Rel5-CR25425-HS-DSCH-UserBufferSize).zip" TargetMode="External" Id="Rbbbb8eab1ac6445f" /><Relationship Type="http://schemas.openxmlformats.org/officeDocument/2006/relationships/hyperlink" Target="http://webapp.etsi.org/teldir/ListPersDetails.asp?PersId=0" TargetMode="External" Id="R118674dde18c4597" /><Relationship Type="http://schemas.openxmlformats.org/officeDocument/2006/relationships/hyperlink" Target="http://www.3gpp.org/ftp/tsg_ran/WG3_Iu/TSGR3_33/docs/R3-022425(Rel5-CR25435-HS-DSCH-UserBufferSize).zip" TargetMode="External" Id="R90568e5c9b6947ec" /><Relationship Type="http://schemas.openxmlformats.org/officeDocument/2006/relationships/hyperlink" Target="http://webapp.etsi.org/teldir/ListPersDetails.asp?PersId=0" TargetMode="External" Id="R379098d934a44544" /><Relationship Type="http://schemas.openxmlformats.org/officeDocument/2006/relationships/hyperlink" Target="http://www.3gpp.org/ftp/tsg_ran/WG3_Iu/TSGR3_33/docs/R3-022426(Rel5-CR25425-Max-MAC-d-PDU-Length).zip" TargetMode="External" Id="R2e8ea13f9adc466b" /><Relationship Type="http://schemas.openxmlformats.org/officeDocument/2006/relationships/hyperlink" Target="http://webapp.etsi.org/teldir/ListPersDetails.asp?PersId=0" TargetMode="External" Id="R5e3e1b9d8ea64c90" /><Relationship Type="http://schemas.openxmlformats.org/officeDocument/2006/relationships/hyperlink" Target="http://www.3gpp.org/ftp/tsg_ran/WG3_Iu/TSGR3_33/docs/R3-022427(Rel5-CR25435-Max-MAC-d-PDU-Length).zip" TargetMode="External" Id="R525ea52f46cb44e9" /><Relationship Type="http://schemas.openxmlformats.org/officeDocument/2006/relationships/hyperlink" Target="http://webapp.etsi.org/teldir/ListPersDetails.asp?PersId=0" TargetMode="External" Id="R1b829d99728d433b" /><Relationship Type="http://schemas.openxmlformats.org/officeDocument/2006/relationships/hyperlink" Target="http://www.3gpp.org/ftp/tsg_ran/WG3_Iu/TSGR3_33/docs/R3-022428(Rel5-CR25423-PowerBalancing).zip" TargetMode="External" Id="R875eff5e10574031" /><Relationship Type="http://schemas.openxmlformats.org/officeDocument/2006/relationships/hyperlink" Target="http://webapp.etsi.org/teldir/ListPersDetails.asp?PersId=0" TargetMode="External" Id="R9f5e9cda9ac2494a" /><Relationship Type="http://schemas.openxmlformats.org/officeDocument/2006/relationships/hyperlink" Target="http://www.3gpp.org/ftp/tsg_ran/WG3_Iu/TSGR3_33/docs/R3-022429(Rel5-CR25433-PowerBalancing).zip" TargetMode="External" Id="Rf1588ac7161146f7" /><Relationship Type="http://schemas.openxmlformats.org/officeDocument/2006/relationships/hyperlink" Target="http://webapp.etsi.org/teldir/ListPersDetails.asp?PersId=0" TargetMode="External" Id="R834d58931bc3407d" /><Relationship Type="http://schemas.openxmlformats.org/officeDocument/2006/relationships/hyperlink" Target="http://www.3gpp.org/ftp/tsg_ran/WG3_Iu/TSGR3_33/docs/R3-022430(R99-Email-Report-DL-DPDCH-Tx).zip" TargetMode="External" Id="R9499aab034e64975" /><Relationship Type="http://schemas.openxmlformats.org/officeDocument/2006/relationships/hyperlink" Target="http://webapp.etsi.org/teldir/ListPersDetails.asp?PersId=0" TargetMode="External" Id="R7c26ac0d2691496d" /><Relationship Type="http://schemas.openxmlformats.org/officeDocument/2006/relationships/hyperlink" Target="http://www.3gpp.org/ftp/tsg_ran/WG3_Iu/TSGR3_33/docs/R3-022431(R99-CR25427-DL-DPDCH-Tx).zip" TargetMode="External" Id="Rd1706e1fb2214e18" /><Relationship Type="http://schemas.openxmlformats.org/officeDocument/2006/relationships/hyperlink" Target="http://webapp.etsi.org/teldir/ListPersDetails.asp?PersId=0" TargetMode="External" Id="R7ad77851e1e347f4" /><Relationship Type="http://schemas.openxmlformats.org/officeDocument/2006/relationships/hyperlink" Target="http://www.3gpp.org/ftp/tsg_ran/WG3_Iu/TSGR3_33/docs/R3-022432(Rel4-CR25427-DL-DPDCH-Tx).zip" TargetMode="External" Id="R31c46dde7d194ccc" /><Relationship Type="http://schemas.openxmlformats.org/officeDocument/2006/relationships/hyperlink" Target="http://webapp.etsi.org/teldir/ListPersDetails.asp?PersId=0" TargetMode="External" Id="R0c4d731f85dd47fa" /><Relationship Type="http://schemas.openxmlformats.org/officeDocument/2006/relationships/hyperlink" Target="http://www.3gpp.org/ftp/tsg_ran/WG3_Iu/TSGR3_33/docs/R3-022433(Rel5-CR25427-DL-DPDCH-Tx).zip" TargetMode="External" Id="R919b67029cf647c8" /><Relationship Type="http://schemas.openxmlformats.org/officeDocument/2006/relationships/hyperlink" Target="http://webapp.etsi.org/teldir/ListPersDetails.asp?PersId=0" TargetMode="External" Id="Rb1858f14b27f4bbb" /><Relationship Type="http://schemas.openxmlformats.org/officeDocument/2006/relationships/hyperlink" Target="http://www.3gpp.org/ftp/tsg_ran/WG3_Iu/TSGR3_33/docs/R3-022434(R99-CR25423-DL-DPDCH-Tx).zip" TargetMode="External" Id="R3f3ad2d4de9347b8" /><Relationship Type="http://schemas.openxmlformats.org/officeDocument/2006/relationships/hyperlink" Target="http://webapp.etsi.org/teldir/ListPersDetails.asp?PersId=0" TargetMode="External" Id="R81dadfee29164350" /><Relationship Type="http://schemas.openxmlformats.org/officeDocument/2006/relationships/hyperlink" Target="http://www.3gpp.org/ftp/tsg_ran/WG3_Iu/TSGR3_33/docs/R3-022435(Rel4-CR25423-DL-DPDCH-Tx).zip" TargetMode="External" Id="R15d824fbb8e24690" /><Relationship Type="http://schemas.openxmlformats.org/officeDocument/2006/relationships/hyperlink" Target="http://webapp.etsi.org/teldir/ListPersDetails.asp?PersId=0" TargetMode="External" Id="R0c20f8db22074bb4" /><Relationship Type="http://schemas.openxmlformats.org/officeDocument/2006/relationships/hyperlink" Target="http://www.3gpp.org/ftp/tsg_ran/WG3_Iu/TSGR3_33/docs/R3-022436(Rel5-CR25423-DL-DPDCH-Tx).zip" TargetMode="External" Id="R041ae5ed2c7e4860" /><Relationship Type="http://schemas.openxmlformats.org/officeDocument/2006/relationships/hyperlink" Target="http://webapp.etsi.org/teldir/ListPersDetails.asp?PersId=0" TargetMode="External" Id="Rc4aab1d6b87643e7" /><Relationship Type="http://schemas.openxmlformats.org/officeDocument/2006/relationships/hyperlink" Target="http://www.3gpp.org/ftp/tsg_ran/WG3_Iu/TSGR3_33/docs/R3-022437(R99-CR25433-DL-DPDCH-Tx).zip" TargetMode="External" Id="R005b231552fc4e14" /><Relationship Type="http://schemas.openxmlformats.org/officeDocument/2006/relationships/hyperlink" Target="http://webapp.etsi.org/teldir/ListPersDetails.asp?PersId=0" TargetMode="External" Id="Refb3300c1ea54fcb" /><Relationship Type="http://schemas.openxmlformats.org/officeDocument/2006/relationships/hyperlink" Target="http://www.3gpp.org/ftp/tsg_ran/WG3_Iu/TSGR3_33/docs/R3-022438(Rel4-CR25433-DL-DPDCH-Tx).zip" TargetMode="External" Id="Rb0d2c340d94746a8" /><Relationship Type="http://schemas.openxmlformats.org/officeDocument/2006/relationships/hyperlink" Target="http://webapp.etsi.org/teldir/ListPersDetails.asp?PersId=0" TargetMode="External" Id="R9dc8d74c26d6413e" /><Relationship Type="http://schemas.openxmlformats.org/officeDocument/2006/relationships/hyperlink" Target="http://www.3gpp.org/ftp/tsg_ran/WG3_Iu/TSGR3_33/docs/R3-022439(Rel5-CR25433-DL-DPDCH-Tx).zip" TargetMode="External" Id="R7896060177ae4f98" /><Relationship Type="http://schemas.openxmlformats.org/officeDocument/2006/relationships/hyperlink" Target="http://webapp.etsi.org/teldir/ListPersDetails.asp?PersId=0" TargetMode="External" Id="R58c6db926a7b4c45" /><Relationship Type="http://schemas.openxmlformats.org/officeDocument/2006/relationships/hyperlink" Target="http://www.3gpp.org/ftp/tsg_ran/WG3_Iu/TSGR3_33/docs/R3-022440(R99-Email-Report-SystemInfoUpdate).zip" TargetMode="External" Id="R3fcdeadf483f4077" /><Relationship Type="http://schemas.openxmlformats.org/officeDocument/2006/relationships/hyperlink" Target="http://webapp.etsi.org/teldir/ListPersDetails.asp?PersId=0" TargetMode="External" Id="R168f6ccfc3054cd7" /><Relationship Type="http://schemas.openxmlformats.org/officeDocument/2006/relationships/hyperlink" Target="http://www.3gpp.org/ftp/tsg_ran/WG3_Iu/TSGR3_33/docs/R3-022441(IP_version_25412).zip" TargetMode="External" Id="R78d3a231e7f0408b" /><Relationship Type="http://schemas.openxmlformats.org/officeDocument/2006/relationships/hyperlink" Target="http://webapp.etsi.org/teldir/ListPersDetails.asp?PersId=0" TargetMode="External" Id="Rfec951a26e4f46f7" /><Relationship Type="http://schemas.openxmlformats.org/officeDocument/2006/relationships/hyperlink" Target="http://www.3gpp.org/ftp/tsg_ran/WG3_Iu/TSGR3_33/docs/R3-022442(Ip_version_25414).zip" TargetMode="External" Id="R1fb6010e4a6f4f60" /><Relationship Type="http://schemas.openxmlformats.org/officeDocument/2006/relationships/hyperlink" Target="http://webapp.etsi.org/teldir/ListPersDetails.asp?PersId=0" TargetMode="External" Id="R17bd26fd9e02463e" /><Relationship Type="http://schemas.openxmlformats.org/officeDocument/2006/relationships/hyperlink" Target="http://www.3gpp.org/ftp/tsg_ran/WG3_Iu/TSGR3_33/docs/R3-022443_(Code_Reuse_HSDPA).zip" TargetMode="External" Id="R853017cbba804589" /><Relationship Type="http://schemas.openxmlformats.org/officeDocument/2006/relationships/hyperlink" Target="http://webapp.etsi.org/teldir/ListPersDetails.asp?PersId=0" TargetMode="External" Id="Rc51deda32b284b6d" /><Relationship Type="http://schemas.openxmlformats.org/officeDocument/2006/relationships/hyperlink" Target="http://www.3gpp.org/ftp/tsg_ran/WG3_Iu/TSGR3_33/docs/R3-022444_(CAC_HSDPA).zip" TargetMode="External" Id="Raa015519543d45d4" /><Relationship Type="http://schemas.openxmlformats.org/officeDocument/2006/relationships/hyperlink" Target="http://webapp.etsi.org/teldir/ListPersDetails.asp?PersId=0" TargetMode="External" Id="R3649f2bad5b34899" /><Relationship Type="http://schemas.openxmlformats.org/officeDocument/2006/relationships/hyperlink" Target="http://www.3gpp.org/ftp/tsg_ran/WG3_Iu/TSGR3_33/docs/R3-022445_Report+on+e-mail+disc+cell+FACH+for+network+sharing.zip" TargetMode="External" Id="R7dde33eadb6c451a" /><Relationship Type="http://schemas.openxmlformats.org/officeDocument/2006/relationships/hyperlink" Target="http://webapp.etsi.org/teldir/ListPersDetails.asp?PersId=0" TargetMode="External" Id="R61666413a7404924" /><Relationship Type="http://schemas.openxmlformats.org/officeDocument/2006/relationships/hyperlink" Target="http://www.3gpp.org/ftp/tsg_ran/WG3_Iu/TSGR3_33/docs/R3-022446_Shared_nw_Iu_cause_value.zip" TargetMode="External" Id="R7362b7af4a1e4b06" /><Relationship Type="http://schemas.openxmlformats.org/officeDocument/2006/relationships/hyperlink" Target="http://webapp.etsi.org/teldir/ListPersDetails.asp?PersId=0" TargetMode="External" Id="Rd671d36ae57e4c7b" /><Relationship Type="http://schemas.openxmlformats.org/officeDocument/2006/relationships/hyperlink" Target="http://www.3gpp.org/ftp/tsg_ran/WG3_Iu/TSGR3_33/docs/R3-022447_shared_nw_IU_reease.zip" TargetMode="External" Id="R14c1601408fb4fea" /><Relationship Type="http://schemas.openxmlformats.org/officeDocument/2006/relationships/hyperlink" Target="http://webapp.etsi.org/teldir/ListPersDetails.asp?PersId=0" TargetMode="External" Id="R3b5ad35971374da3" /><Relationship Type="http://schemas.openxmlformats.org/officeDocument/2006/relationships/hyperlink" Target="http://www.3gpp.org/ftp/tsg_ran/WG3_Iu/TSGR3_33/docs/R3-022448(MBMS-Iu-disc).zip" TargetMode="External" Id="R538a9dd97d6f47c3" /><Relationship Type="http://schemas.openxmlformats.org/officeDocument/2006/relationships/hyperlink" Target="http://webapp.etsi.org/teldir/ListPersDetails.asp?PersId=0" TargetMode="External" Id="R4ceb35727031472b" /><Relationship Type="http://schemas.openxmlformats.org/officeDocument/2006/relationships/hyperlink" Target="http://www.3gpp.org/ftp/tsg_ran/WG3_Iu/TSGR3_33/docs/R3-022449_(Resource_Status).zip" TargetMode="External" Id="Rd6c07970c57046eb" /><Relationship Type="http://schemas.openxmlformats.org/officeDocument/2006/relationships/hyperlink" Target="http://webapp.etsi.org/teldir/ListPersDetails.asp?PersId=0" TargetMode="External" Id="R828b79e392004542" /><Relationship Type="http://schemas.openxmlformats.org/officeDocument/2006/relationships/hyperlink" Target="http://www.3gpp.org/ftp/tsg_ran/WG3_Iu/TSGR3_33/docs/R3-022450_(Block_Resource).zip" TargetMode="External" Id="R3be4ade250384813" /><Relationship Type="http://schemas.openxmlformats.org/officeDocument/2006/relationships/hyperlink" Target="http://webapp.etsi.org/teldir/ListPersDetails.asp?PersId=0" TargetMode="External" Id="Re5248937c22e43c0" /><Relationship Type="http://schemas.openxmlformats.org/officeDocument/2006/relationships/hyperlink" Target="http://www.3gpp.org/ftp/tsg_ran/WG3_Iu/TSGR3_33/docs/R3-022451.zip" TargetMode="External" Id="R08c89bacf421438e" /><Relationship Type="http://schemas.openxmlformats.org/officeDocument/2006/relationships/hyperlink" Target="http://webapp.etsi.org/teldir/ListPersDetails.asp?PersId=0" TargetMode="External" Id="R0495f645b9ae4a03" /><Relationship Type="http://schemas.openxmlformats.org/officeDocument/2006/relationships/hyperlink" Target="http://www.3gpp.org/ftp/tsg_ran/WG3_Iu/TSGR3_33/docs/R3-022452+-+IMS+signaling+rRAB+QoS.zip" TargetMode="External" Id="R12ab856f887f4eba" /><Relationship Type="http://schemas.openxmlformats.org/officeDocument/2006/relationships/hyperlink" Target="http://webapp.etsi.org/teldir/ListPersDetails.asp?PersId=0" TargetMode="External" Id="R5e1c174ef3c14bca" /><Relationship Type="http://schemas.openxmlformats.org/officeDocument/2006/relationships/hyperlink" Target="http://www.3gpp.org/ftp/tsg_ran/WG3_Iu/TSGR3_33/docs/R3-022453(MAC_hs+Win_Size+25.423).zip" TargetMode="External" Id="Ra0ba0747f97d4f1a" /><Relationship Type="http://schemas.openxmlformats.org/officeDocument/2006/relationships/hyperlink" Target="http://webapp.etsi.org/teldir/ListPersDetails.asp?PersId=0" TargetMode="External" Id="Rfd440fce28f84a87" /><Relationship Type="http://schemas.openxmlformats.org/officeDocument/2006/relationships/hyperlink" Target="http://www.3gpp.org/ftp/tsg_ran/WG3_Iu/TSGR3_33/docs/R3-022454.zip" TargetMode="External" Id="Rb0360d5c20544008" /><Relationship Type="http://schemas.openxmlformats.org/officeDocument/2006/relationships/hyperlink" Target="http://webapp.etsi.org/teldir/ListPersDetails.asp?PersId=0" TargetMode="External" Id="R7ad03d613d344f44" /><Relationship Type="http://schemas.openxmlformats.org/officeDocument/2006/relationships/hyperlink" Target="http://www.3gpp.org/ftp/tsg_ran/WG3_Iu/TSGR3_33/docs/R3-022455.zip" TargetMode="External" Id="R9a42d33bf46241eb" /><Relationship Type="http://schemas.openxmlformats.org/officeDocument/2006/relationships/hyperlink" Target="http://webapp.etsi.org/teldir/ListPersDetails.asp?PersId=0" TargetMode="External" Id="Rc33adb672a6f478f" /><Relationship Type="http://schemas.openxmlformats.org/officeDocument/2006/relationships/hyperlink" Target="http://www.3gpp.org/ftp/tsg_ran/WG3_Iu/TSGR3_33/docs/R3-022456.zip" TargetMode="External" Id="Rd1af52ed7d354347" /><Relationship Type="http://schemas.openxmlformats.org/officeDocument/2006/relationships/hyperlink" Target="http://webapp.etsi.org/teldir/ListPersDetails.asp?PersId=0" TargetMode="External" Id="Rcfa158274fac4152" /><Relationship Type="http://schemas.openxmlformats.org/officeDocument/2006/relationships/hyperlink" Target="http://www.3gpp.org/ftp/tsg_ran/WG3_Iu/TSGR3_33/docs/R3-022457.zip" TargetMode="External" Id="R889970076b1245c6" /><Relationship Type="http://schemas.openxmlformats.org/officeDocument/2006/relationships/hyperlink" Target="http://webapp.etsi.org/teldir/ListPersDetails.asp?PersId=0" TargetMode="External" Id="R80103c1be36e4fbf" /><Relationship Type="http://schemas.openxmlformats.org/officeDocument/2006/relationships/hyperlink" Target="http://www.3gpp.org/ftp/tsg_ran/WG3_Iu/TSGR3_33/docs/R3-022458.zip" TargetMode="External" Id="R3d0bc1a4ee2c4b15" /><Relationship Type="http://schemas.openxmlformats.org/officeDocument/2006/relationships/hyperlink" Target="http://webapp.etsi.org/teldir/ListPersDetails.asp?PersId=0" TargetMode="External" Id="Ra7cda7a86ed84edf" /><Relationship Type="http://schemas.openxmlformats.org/officeDocument/2006/relationships/hyperlink" Target="http://www.3gpp.org/ftp/tsg_ran/WG3_Iu/TSGR3_33/docs/R3-022459.zip" TargetMode="External" Id="Ra9a8569cd2a74f99" /><Relationship Type="http://schemas.openxmlformats.org/officeDocument/2006/relationships/hyperlink" Target="http://webapp.etsi.org/teldir/ListPersDetails.asp?PersId=0" TargetMode="External" Id="Rd45ca775432a4bf7" /><Relationship Type="http://schemas.openxmlformats.org/officeDocument/2006/relationships/hyperlink" Target="http://www.3gpp.org/ftp/tsg_ran/WG3_Iu/TSGR3_33/docs/R3-022460.zip" TargetMode="External" Id="Rd1343e7b3a694f1e" /><Relationship Type="http://schemas.openxmlformats.org/officeDocument/2006/relationships/hyperlink" Target="http://webapp.etsi.org/teldir/ListPersDetails.asp?PersId=0" TargetMode="External" Id="Rab50664be1534d18" /><Relationship Type="http://schemas.openxmlformats.org/officeDocument/2006/relationships/hyperlink" Target="http://www.3gpp.org/ftp/tsg_ran/WG3_Iu/TSGR3_33/docs/R3-022461.zip" TargetMode="External" Id="R9ee83a522d0e4007" /><Relationship Type="http://schemas.openxmlformats.org/officeDocument/2006/relationships/hyperlink" Target="http://webapp.etsi.org/teldir/ListPersDetails.asp?PersId=0" TargetMode="External" Id="Rf5e9f2337ca34b34" /><Relationship Type="http://schemas.openxmlformats.org/officeDocument/2006/relationships/hyperlink" Target="http://www.3gpp.org/ftp/tsg_ran/WG3_Iu/TSGR3_33/docs/R3-022462.zip" TargetMode="External" Id="R178e55e3e71c4fce" /><Relationship Type="http://schemas.openxmlformats.org/officeDocument/2006/relationships/hyperlink" Target="http://webapp.etsi.org/teldir/ListPersDetails.asp?PersId=0" TargetMode="External" Id="R2cb673e603ce449e" /><Relationship Type="http://schemas.openxmlformats.org/officeDocument/2006/relationships/hyperlink" Target="http://www.3gpp.org/ftp/tsg_ran/WG3_Iu/TSGR3_33/docs/R3-022463.zip" TargetMode="External" Id="R42a83c3d73c74f5b" /><Relationship Type="http://schemas.openxmlformats.org/officeDocument/2006/relationships/hyperlink" Target="http://webapp.etsi.org/teldir/ListPersDetails.asp?PersId=0" TargetMode="External" Id="Re3b53926f32d4d7e" /><Relationship Type="http://schemas.openxmlformats.org/officeDocument/2006/relationships/hyperlink" Target="http://www.3gpp.org/ftp/tsg_ran/WG3_Iu/TSGR3_33/docs/R3-022464.zip" TargetMode="External" Id="R211207b0d3d04b84" /><Relationship Type="http://schemas.openxmlformats.org/officeDocument/2006/relationships/hyperlink" Target="http://webapp.etsi.org/teldir/ListPersDetails.asp?PersId=0" TargetMode="External" Id="R6b048e89c5654845" /><Relationship Type="http://schemas.openxmlformats.org/officeDocument/2006/relationships/hyperlink" Target="http://www.3gpp.org/ftp/tsg_ran/WG3_Iu/TSGR3_33/docs/R3-022465.zip" TargetMode="External" Id="R1eee97a6a4d247c6" /><Relationship Type="http://schemas.openxmlformats.org/officeDocument/2006/relationships/hyperlink" Target="http://webapp.etsi.org/teldir/ListPersDetails.asp?PersId=0" TargetMode="External" Id="Ra03a8f1c62e1470b" /><Relationship Type="http://schemas.openxmlformats.org/officeDocument/2006/relationships/hyperlink" Target="http://www.3gpp.org/ftp/tsg_ran/WG3_Iu/TSGR3_33/docs/R3-022466.zip" TargetMode="External" Id="Rdba4e7bf84ff41dd" /><Relationship Type="http://schemas.openxmlformats.org/officeDocument/2006/relationships/hyperlink" Target="http://webapp.etsi.org/teldir/ListPersDetails.asp?PersId=0" TargetMode="External" Id="Rad5b8100e47d465d" /><Relationship Type="http://schemas.openxmlformats.org/officeDocument/2006/relationships/hyperlink" Target="http://www.3gpp.org/ftp/tsg_ran/WG3_Iu/TSGR3_33/docs/R3-022467(Rel5-CR25423-Handling-HS-DSCH).zip" TargetMode="External" Id="R09ad1ada94b04159" /><Relationship Type="http://schemas.openxmlformats.org/officeDocument/2006/relationships/hyperlink" Target="http://webapp.etsi.org/teldir/ListPersDetails.asp?PersId=0" TargetMode="External" Id="R6b437421496d4fa2" /><Relationship Type="http://schemas.openxmlformats.org/officeDocument/2006/relationships/hyperlink" Target="http://www.3gpp.org/ftp/tsg_ran/WG3_Iu/TSGR3_33/docs/R3-022468(Rel5-CR25433-Handling-HS-DSCH).zip" TargetMode="External" Id="Rc50fb39884be4861" /><Relationship Type="http://schemas.openxmlformats.org/officeDocument/2006/relationships/hyperlink" Target="http://webapp.etsi.org/teldir/ListPersDetails.asp?PersId=0" TargetMode="External" Id="R3b84ce9072774cce" /><Relationship Type="http://schemas.openxmlformats.org/officeDocument/2006/relationships/hyperlink" Target="http://www.3gpp.org/ftp/tsg_ran/WG3_Iu/TSGR3_33/docs/R3-022469+Discard+Timer+25.423+CR.zip" TargetMode="External" Id="Rdbbaccf401d844e5" /><Relationship Type="http://schemas.openxmlformats.org/officeDocument/2006/relationships/hyperlink" Target="http://webapp.etsi.org/teldir/ListPersDetails.asp?PersId=0" TargetMode="External" Id="R8454802503b740dd" /><Relationship Type="http://schemas.openxmlformats.org/officeDocument/2006/relationships/hyperlink" Target="http://www.3gpp.org/ftp/tsg_ran/WG3_Iu/TSGR3_33/docs/R3-022470+Discard+Timer+25.433+CR.zip" TargetMode="External" Id="R933e87c053f04e17" /><Relationship Type="http://schemas.openxmlformats.org/officeDocument/2006/relationships/hyperlink" Target="http://webapp.etsi.org/teldir/ListPersDetails.asp?PersId=0" TargetMode="External" Id="R187f66c38f0d486e" /><Relationship Type="http://schemas.openxmlformats.org/officeDocument/2006/relationships/hyperlink" Target="http://www.3gpp.org/ftp/tsg_ran/WG3_Iu/TSGR3_33/docs/R3-022471+T1+value+signalling+25.423+CR.zip" TargetMode="External" Id="R1f4ce438f40a4488" /><Relationship Type="http://schemas.openxmlformats.org/officeDocument/2006/relationships/hyperlink" Target="http://webapp.etsi.org/teldir/ListPersDetails.asp?PersId=0" TargetMode="External" Id="R209c0551951f4f53" /><Relationship Type="http://schemas.openxmlformats.org/officeDocument/2006/relationships/hyperlink" Target="http://www.3gpp.org/ftp/tsg_ran/WG3_Iu/TSGR3_33/docs/R3-022472+T1+value+signalling+25.433+CR.zip" TargetMode="External" Id="R9928972acdaf4dce" /><Relationship Type="http://schemas.openxmlformats.org/officeDocument/2006/relationships/hyperlink" Target="http://webapp.etsi.org/teldir/ListPersDetails.asp?PersId=0" TargetMode="External" Id="R18fdfe0b4deb44d4" /><Relationship Type="http://schemas.openxmlformats.org/officeDocument/2006/relationships/hyperlink" Target="http://www.3gpp.org/ftp/tsg_ran/WG3_Iu/TSGR3_33/docs/R3-022473+considerable+MBMS+issues+in+RAN3.zip" TargetMode="External" Id="R227158d4ad1542b0" /><Relationship Type="http://schemas.openxmlformats.org/officeDocument/2006/relationships/hyperlink" Target="http://webapp.etsi.org/teldir/ListPersDetails.asp?PersId=0" TargetMode="External" Id="R92fe030771f34100" /><Relationship Type="http://schemas.openxmlformats.org/officeDocument/2006/relationships/hyperlink" Target="http://www.3gpp.org/ftp/tsg_ran/WG3_Iu/TSGR3_33/docs/R3-022474(Delay+requirements+for+IMS+signaling).zip" TargetMode="External" Id="Rcea5d56f33cc4cd2" /><Relationship Type="http://schemas.openxmlformats.org/officeDocument/2006/relationships/hyperlink" Target="http://webapp.etsi.org/teldir/ListPersDetails.asp?PersId=0" TargetMode="External" Id="R2ce26ccfb4d94e8a" /><Relationship Type="http://schemas.openxmlformats.org/officeDocument/2006/relationships/hyperlink" Target="http://www.3gpp.org/ftp/tsg_ran/WG3_Iu/TSGR3_33/docs/R3-022475.zip" TargetMode="External" Id="R66e5ce0f51874649" /><Relationship Type="http://schemas.openxmlformats.org/officeDocument/2006/relationships/hyperlink" Target="http://webapp.etsi.org/teldir/ListPersDetails.asp?PersId=0" TargetMode="External" Id="R64542f9016484bea" /><Relationship Type="http://schemas.openxmlformats.org/officeDocument/2006/relationships/hyperlink" Target="http://www.3gpp.org/ftp/tsg_ran/WG3_Iu/TSGR3_33/docs/R3-022476-Min+Power+HSDPA.zip" TargetMode="External" Id="Rbcd05877f7b74d4d" /><Relationship Type="http://schemas.openxmlformats.org/officeDocument/2006/relationships/hyperlink" Target="http://webapp.etsi.org/teldir/ListPersDetails.asp?PersId=0" TargetMode="External" Id="R43439bbe349042f9" /><Relationship Type="http://schemas.openxmlformats.org/officeDocument/2006/relationships/hyperlink" Target="http://www.3gpp.org/ftp/tsg_ran/WG3_Iu/TSGR3_33/docs/R3-022477-Mac-hs+Reset.zip" TargetMode="External" Id="R0513043aeb3b4213" /><Relationship Type="http://schemas.openxmlformats.org/officeDocument/2006/relationships/hyperlink" Target="http://webapp.etsi.org/teldir/ListPersDetails.asp?PersId=0" TargetMode="External" Id="R1c6e1f182e3c469d" /><Relationship Type="http://schemas.openxmlformats.org/officeDocument/2006/relationships/hyperlink" Target="http://www.3gpp.org/ftp/tsg_ran/WG3_Iu/TSGR3_33/docs/R3-022479-HSDPA+Common+Msmt.zip" TargetMode="External" Id="R592126fd54764deb" /><Relationship Type="http://schemas.openxmlformats.org/officeDocument/2006/relationships/hyperlink" Target="http://webapp.etsi.org/teldir/ListPersDetails.asp?PersId=0" TargetMode="External" Id="R82f396240d2c4248" /><Relationship Type="http://schemas.openxmlformats.org/officeDocument/2006/relationships/hyperlink" Target="http://www.3gpp.org/ftp/tsg_ran/WG3_Iu/TSGR3_33/docs/R3-022481+(25423+R99+CR761+DSCH+RNTI).zip" TargetMode="External" Id="Rde793b0310fc4abe" /><Relationship Type="http://schemas.openxmlformats.org/officeDocument/2006/relationships/hyperlink" Target="http://webapp.etsi.org/teldir/ListPersDetails.asp?PersId=0" TargetMode="External" Id="R121ed3b599a44dea" /><Relationship Type="http://schemas.openxmlformats.org/officeDocument/2006/relationships/hyperlink" Target="http://www.3gpp.org/ftp/tsg_ran/WG3_Iu/TSGR3_33/docs/R3-022482+(25423+R4+CR762+DSCH+RNTI).zip" TargetMode="External" Id="R9fd9f24382ef4758" /><Relationship Type="http://schemas.openxmlformats.org/officeDocument/2006/relationships/hyperlink" Target="http://webapp.etsi.org/teldir/ListPersDetails.asp?PersId=0" TargetMode="External" Id="R8030286f97164199" /><Relationship Type="http://schemas.openxmlformats.org/officeDocument/2006/relationships/hyperlink" Target="http://www.3gpp.org/ftp/tsg_ran/WG3_Iu/TSGR3_33/docs/R3-022483+(25423+R5+CR763+DSCH+RNTI).zip" TargetMode="External" Id="Re6d1e59f2099418a" /><Relationship Type="http://schemas.openxmlformats.org/officeDocument/2006/relationships/hyperlink" Target="http://webapp.etsi.org/teldir/ListPersDetails.asp?PersId=0" TargetMode="External" Id="R5968adc737c04cd8" /><Relationship Type="http://schemas.openxmlformats.org/officeDocument/2006/relationships/hyperlink" Target="http://www.3gpp.org/ftp/tsg_ran/WG3_Iu/TSGR3_33/docs/R3-022484_encoding.zip" TargetMode="External" Id="R2e8af2bc8e154872" /><Relationship Type="http://schemas.openxmlformats.org/officeDocument/2006/relationships/hyperlink" Target="http://webapp.etsi.org/teldir/ListPersDetails.asp?PersId=0" TargetMode="External" Id="Rd961f3d4f41f49cc" /><Relationship Type="http://schemas.openxmlformats.org/officeDocument/2006/relationships/hyperlink" Target="http://www.3gpp.org/ftp/tsg_ran/WG3_Iu/TSGR3_33/docs/R3-022485_encoding_crr4.zip" TargetMode="External" Id="R76115901dd514ed3" /><Relationship Type="http://schemas.openxmlformats.org/officeDocument/2006/relationships/hyperlink" Target="http://webapp.etsi.org/teldir/ListPersDetails.asp?PersId=0" TargetMode="External" Id="Rebb25c96e5e44634" /><Relationship Type="http://schemas.openxmlformats.org/officeDocument/2006/relationships/hyperlink" Target="http://www.3gpp.org/ftp/tsg_ran/WG3_Iu/TSGR3_33/docs/R3-022486_encoding_crr5.zip" TargetMode="External" Id="Rdedc1c8c4ad2469c" /><Relationship Type="http://schemas.openxmlformats.org/officeDocument/2006/relationships/hyperlink" Target="http://webapp.etsi.org/teldir/ListPersDetails.asp?PersId=0" TargetMode="External" Id="Rb293d4219e274c0c" /><Relationship Type="http://schemas.openxmlformats.org/officeDocument/2006/relationships/hyperlink" Target="http://www.3gpp.org/ftp/tsg_ran/WG3_Iu/TSGR3_33/docs/R3-022487.zip" TargetMode="External" Id="R68a1ea9d07314bd8" /><Relationship Type="http://schemas.openxmlformats.org/officeDocument/2006/relationships/hyperlink" Target="http://webapp.etsi.org/teldir/ListPersDetails.asp?PersId=0" TargetMode="External" Id="Reb453e0854a64dbe" /><Relationship Type="http://schemas.openxmlformats.org/officeDocument/2006/relationships/hyperlink" Target="http://www.3gpp.org/ftp/tsg_ran/WG3_Iu/TSGR3_33/docs/R3-022488.zip" TargetMode="External" Id="R432bb063b8f74dd8" /><Relationship Type="http://schemas.openxmlformats.org/officeDocument/2006/relationships/hyperlink" Target="http://webapp.etsi.org/teldir/ListPersDetails.asp?PersId=0" TargetMode="External" Id="R0f761f6956f049df" /><Relationship Type="http://schemas.openxmlformats.org/officeDocument/2006/relationships/hyperlink" Target="http://www.3gpp.org/ftp/tsg_ran/WG3_Iu/TSGR3_33/docs/R3-022489.zip" TargetMode="External" Id="Raf94e99f9ee846a6" /><Relationship Type="http://schemas.openxmlformats.org/officeDocument/2006/relationships/hyperlink" Target="http://webapp.etsi.org/teldir/ListPersDetails.asp?PersId=0" TargetMode="External" Id="Rf15d9e33c9a04039" /><Relationship Type="http://schemas.openxmlformats.org/officeDocument/2006/relationships/hyperlink" Target="http://www.3gpp.org/ftp/tsg_ran/WG3_Iu/TSGR3_33/docs/R3-022490.ZIP" TargetMode="External" Id="R9cee12d1c11a4900" /><Relationship Type="http://schemas.openxmlformats.org/officeDocument/2006/relationships/hyperlink" Target="http://webapp.etsi.org/teldir/ListPersDetails.asp?PersId=0" TargetMode="External" Id="Rbaee9076bb9447ac" /><Relationship Type="http://schemas.openxmlformats.org/officeDocument/2006/relationships/hyperlink" Target="http://www.3gpp.org/ftp/tsg_ran/WG3_Iu/TSGR3_33/docs/R3-022491.zip" TargetMode="External" Id="R9c2e0a10a8df44d7" /><Relationship Type="http://schemas.openxmlformats.org/officeDocument/2006/relationships/hyperlink" Target="http://webapp.etsi.org/teldir/ListPersDetails.asp?PersId=0" TargetMode="External" Id="R18e4311458764377" /><Relationship Type="http://schemas.openxmlformats.org/officeDocument/2006/relationships/hyperlink" Target="http://www.3gpp.org/ftp/tsg_ran/WG3_Iu/TSGR3_33/docs/R3-022492.ZIP" TargetMode="External" Id="Rdf5bf8807a8f4c46" /><Relationship Type="http://schemas.openxmlformats.org/officeDocument/2006/relationships/hyperlink" Target="http://webapp.etsi.org/teldir/ListPersDetails.asp?PersId=0" TargetMode="External" Id="R3baa081b8f9a4117" /><Relationship Type="http://schemas.openxmlformats.org/officeDocument/2006/relationships/hyperlink" Target="http://www.3gpp.org/ftp/tsg_ran/WG3_Iu/TSGR3_33/docs/R3-022493.ZIP" TargetMode="External" Id="R50b2a28f29cb4953" /><Relationship Type="http://schemas.openxmlformats.org/officeDocument/2006/relationships/hyperlink" Target="http://webapp.etsi.org/teldir/ListPersDetails.asp?PersId=0" TargetMode="External" Id="Rdd742378f43248c3" /><Relationship Type="http://schemas.openxmlformats.org/officeDocument/2006/relationships/hyperlink" Target="http://www.3gpp.org/ftp/tsg_ran/WG3_Iu/TSGR3_33/docs/R3-022494(TR25.891+V011+Improvement+of+RRM+across+RNS+and+RNS_BSS).zip" TargetMode="External" Id="Re1902a04e3cf401f" /><Relationship Type="http://schemas.openxmlformats.org/officeDocument/2006/relationships/hyperlink" Target="http://webapp.etsi.org/teldir/ListPersDetails.asp?PersId=0" TargetMode="External" Id="R539b1764d4124e02" /><Relationship Type="http://schemas.openxmlformats.org/officeDocument/2006/relationships/hyperlink" Target="http://www.3gpp.org/ftp/tsg_ran/WG3_Iu/TSGR3_33/docs/R3-022495(IMEISVOverIu_HandlingOfEarlyMobiles).zip" TargetMode="External" Id="Rad937d21de6044b0" /><Relationship Type="http://schemas.openxmlformats.org/officeDocument/2006/relationships/hyperlink" Target="http://webapp.etsi.org/teldir/ListPersDetails.asp?PersId=0" TargetMode="External" Id="R34d3459f509b4e12" /><Relationship Type="http://schemas.openxmlformats.org/officeDocument/2006/relationships/hyperlink" Target="http://www.3gpp.org/ftp/tsg_ran/WG3_Iu/TSGR3_33/docs/R3-022496.zip" TargetMode="External" Id="Rf00262a2fc884cd7" /><Relationship Type="http://schemas.openxmlformats.org/officeDocument/2006/relationships/hyperlink" Target="http://webapp.etsi.org/teldir/ListPersDetails.asp?PersId=0" TargetMode="External" Id="Re10de2d92dc54515" /><Relationship Type="http://schemas.openxmlformats.org/officeDocument/2006/relationships/hyperlink" Target="http://www.3gpp.org/ftp/tsg_ran/WG3_Iu/TSGR3_33/docs/R3-022497_CR520rev1_25413v3b1_BitmapTransferOverIu_HandlingOfEarlyMobiles.zip" TargetMode="External" Id="R1a71c8b45ed34778" /><Relationship Type="http://schemas.openxmlformats.org/officeDocument/2006/relationships/hyperlink" Target="http://webapp.etsi.org/teldir/ListPersDetails.asp?PersId=0" TargetMode="External" Id="R1f1c7b5746884f91" /><Relationship Type="http://schemas.openxmlformats.org/officeDocument/2006/relationships/hyperlink" Target="http://www.3gpp.org/ftp/tsg_ran/WG3_Iu/TSGR3_33/docs/R3-022498_CR536_25413v460_issueB9_AlternativeB.zip" TargetMode="External" Id="R0af969ac1f7042ff" /><Relationship Type="http://schemas.openxmlformats.org/officeDocument/2006/relationships/hyperlink" Target="http://webapp.etsi.org/teldir/ListPersDetails.asp?PersId=0" TargetMode="External" Id="R024039b813e4474a" /><Relationship Type="http://schemas.openxmlformats.org/officeDocument/2006/relationships/hyperlink" Target="http://www.3gpp.org/ftp/tsg_ran/WG3_Iu/TSGR3_33/docs/R3-022499_CR537_25413v520_issueB9_AlternativeB.zip" TargetMode="External" Id="R94b6b4ce43044124" /><Relationship Type="http://schemas.openxmlformats.org/officeDocument/2006/relationships/hyperlink" Target="http://webapp.etsi.org/teldir/ListPersDetails.asp?PersId=0" TargetMode="External" Id="R845b757fda1b4c74" /><Relationship Type="http://schemas.openxmlformats.org/officeDocument/2006/relationships/hyperlink" Target="http://www.3gpp.org/ftp/tsg_ran/WG3_Iu/TSGR3_33/docs/R3-022500_Disc_on_early_UE_handling.zip" TargetMode="External" Id="R2b688c4b99404d9b" /><Relationship Type="http://schemas.openxmlformats.org/officeDocument/2006/relationships/hyperlink" Target="http://webapp.etsi.org/teldir/ListPersDetails.asp?PersId=0" TargetMode="External" Id="R23e3db1b96dd45c7" /><Relationship Type="http://schemas.openxmlformats.org/officeDocument/2006/relationships/hyperlink" Target="http://www.3gpp.org/ftp/tsg_ran/WG3_Iu/TSGR3_33/docs/R3-022501+(Draft+LS+to+SG11).zip" TargetMode="External" Id="R096a94aa03484f3b" /><Relationship Type="http://schemas.openxmlformats.org/officeDocument/2006/relationships/hyperlink" Target="http://webapp.etsi.org/teldir/ListPersDetails.asp?PersId=0" TargetMode="External" Id="R3693a8fded11456b" /><Relationship Type="http://schemas.openxmlformats.org/officeDocument/2006/relationships/hyperlink" Target="http://www.3gpp.org/ftp/tsg_ran/WG3_Iu/TSGR3_33/docs/R3-022502_(TR25.891+Re-structure).zip" TargetMode="External" Id="R993211a9f8844503" /><Relationship Type="http://schemas.openxmlformats.org/officeDocument/2006/relationships/hyperlink" Target="http://webapp.etsi.org/teldir/ListPersDetails.asp?PersId=0" TargetMode="External" Id="R3c7dd631bd8346c8" /><Relationship Type="http://schemas.openxmlformats.org/officeDocument/2006/relationships/hyperlink" Target="http://www.3gpp.org/ftp/tsg_ran/WG3_Iu/TSGR3_33/docs/R3-022503+CRRM+Rel5+drawbacks.zip" TargetMode="External" Id="R01fa3ab323c94cfe" /><Relationship Type="http://schemas.openxmlformats.org/officeDocument/2006/relationships/hyperlink" Target="http://webapp.etsi.org/teldir/ListPersDetails.asp?PersId=0" TargetMode="External" Id="R5c27459d762e46ef" /><Relationship Type="http://schemas.openxmlformats.org/officeDocument/2006/relationships/hyperlink" Target="http://www.3gpp.org/ftp/tsg_ran/WG3_Iu/TSGR3_33/docs/R3-022504.zip" TargetMode="External" Id="Rb56cdab9c9a2487e" /><Relationship Type="http://schemas.openxmlformats.org/officeDocument/2006/relationships/hyperlink" Target="http://webapp.etsi.org/teldir/ListPersDetails.asp?PersId=0" TargetMode="External" Id="R9e90f74eb9904b12" /><Relationship Type="http://schemas.openxmlformats.org/officeDocument/2006/relationships/hyperlink" Target="http://www.3gpp.org/ftp/tsg_ran/WG3_Iu/TSGR3_33/docs/R3-022505.zip" TargetMode="External" Id="R99b0197d229447d5" /><Relationship Type="http://schemas.openxmlformats.org/officeDocument/2006/relationships/hyperlink" Target="http://webapp.etsi.org/teldir/ListPersDetails.asp?PersId=0" TargetMode="External" Id="Rb302218d15e14929" /><Relationship Type="http://schemas.openxmlformats.org/officeDocument/2006/relationships/hyperlink" Target="http://www.3gpp.org/ftp/tsg_ran/WG3_Iu/TSGR3_33/docs/R3-022506_lstosa4.zip" TargetMode="External" Id="R44bd01c5b0804e9e" /><Relationship Type="http://schemas.openxmlformats.org/officeDocument/2006/relationships/hyperlink" Target="http://webapp.etsi.org/teldir/ListPersDetails.asp?PersId=0" TargetMode="External" Id="R804ab41f160f4a2d" /><Relationship Type="http://schemas.openxmlformats.org/officeDocument/2006/relationships/hyperlink" Target="http://www.3gpp.org/ftp/tsg_ran/WG3_Iu/TSGR3_33/docs/R3-022507_CR525rev1_25413v460_issueB9_AlternativeA.zip" TargetMode="External" Id="R7f01ec12547e42f3" /><Relationship Type="http://schemas.openxmlformats.org/officeDocument/2006/relationships/hyperlink" Target="http://webapp.etsi.org/teldir/ListPersDetails.asp?PersId=0" TargetMode="External" Id="R170310c466f048db" /><Relationship Type="http://schemas.openxmlformats.org/officeDocument/2006/relationships/hyperlink" Target="http://www.3gpp.org/ftp/tsg_ran/WG3_Iu/TSGR3_33/docs/R3-022508_CR526rev1_25413v520_issueB9_AlternativeA.zip" TargetMode="External" Id="Rb5a7f7857d264eb5" /><Relationship Type="http://schemas.openxmlformats.org/officeDocument/2006/relationships/hyperlink" Target="http://webapp.etsi.org/teldir/ListPersDetails.asp?PersId=0" TargetMode="External" Id="Rc57793c90ff044e5" /><Relationship Type="http://schemas.openxmlformats.org/officeDocument/2006/relationships/hyperlink" Target="http://www.3gpp.org/ftp/tsg_ran/WG3_Iu/TSGR3_33/docs/R3-022509(Reply+LS+on+Beamforming).zip" TargetMode="External" Id="R59764cade4684244" /><Relationship Type="http://schemas.openxmlformats.org/officeDocument/2006/relationships/hyperlink" Target="http://webapp.etsi.org/teldir/ListPersDetails.asp?PersId=0" TargetMode="External" Id="R8032f5f62d8b4204" /><Relationship Type="http://schemas.openxmlformats.org/officeDocument/2006/relationships/hyperlink" Target="http://www.3gpp.org/ftp/tsg_ran/WG3_Iu/TSGR3_33/docs/R3-022510_(25410+R5+CR43r1+Shared+Networks).zip" TargetMode="External" Id="R3faaf7483ff54b3f" /><Relationship Type="http://schemas.openxmlformats.org/officeDocument/2006/relationships/hyperlink" Target="http://webapp.etsi.org/teldir/ListPersDetails.asp?PersId=0" TargetMode="External" Id="R7751978f69f64e08" /><Relationship Type="http://schemas.openxmlformats.org/officeDocument/2006/relationships/hyperlink" Target="http://www.3gpp.org/ftp/tsg_ran/WG3_Iu/TSGR3_33/docs/R3-022511_(25401+R5+CR64+Shared+Networks).zip" TargetMode="External" Id="R170fe1abce9a4027" /><Relationship Type="http://schemas.openxmlformats.org/officeDocument/2006/relationships/hyperlink" Target="http://webapp.etsi.org/teldir/ListPersDetails.asp?PersId=0" TargetMode="External" Id="Ra614f3b0bb584e65" /><Relationship Type="http://schemas.openxmlformats.org/officeDocument/2006/relationships/hyperlink" Target="http://www.3gpp.org/ftp/tsg_ran/WG3_Iu/TSGR3_33/docs/R3-022512.zip" TargetMode="External" Id="R8a9ee88802794232" /><Relationship Type="http://schemas.openxmlformats.org/officeDocument/2006/relationships/hyperlink" Target="http://webapp.etsi.org/teldir/ListPersDetails.asp?PersId=0" TargetMode="External" Id="R6e196079f7ba4388" /><Relationship Type="http://schemas.openxmlformats.org/officeDocument/2006/relationships/hyperlink" Target="http://www.3gpp.org/ftp/tsg_ran/WG3_Iu/TSGR3_33/docs/R3-022513.zip" TargetMode="External" Id="R8f56e93cc9b548bd" /><Relationship Type="http://schemas.openxmlformats.org/officeDocument/2006/relationships/hyperlink" Target="http://webapp.etsi.org/teldir/ListPersDetails.asp?PersId=0" TargetMode="External" Id="R1f551c6408fe473f" /><Relationship Type="http://schemas.openxmlformats.org/officeDocument/2006/relationships/hyperlink" Target="http://www.3gpp.org/ftp/tsg_ran/WG3_Iu/TSGR3_33/docs/R3-022514.zip" TargetMode="External" Id="R035ebf4c303e4aa3" /><Relationship Type="http://schemas.openxmlformats.org/officeDocument/2006/relationships/hyperlink" Target="http://webapp.etsi.org/teldir/ListPersDetails.asp?PersId=0" TargetMode="External" Id="Raa815a7933544e93" /><Relationship Type="http://schemas.openxmlformats.org/officeDocument/2006/relationships/hyperlink" Target="http://www.3gpp.org/ftp/tsg_ran/WG3_Iu/TSGR3_33/docs/R3-022515.zip" TargetMode="External" Id="R1633b70bf85e464e" /><Relationship Type="http://schemas.openxmlformats.org/officeDocument/2006/relationships/hyperlink" Target="http://webapp.etsi.org/teldir/ListPersDetails.asp?PersId=0" TargetMode="External" Id="R93bcca4a59fb499a" /><Relationship Type="http://schemas.openxmlformats.org/officeDocument/2006/relationships/hyperlink" Target="http://www.3gpp.org/ftp/tsg_ran/WG3_Iu/TSGR3_33/docs/R3-022516_Final_Items_RNSAP_Review_Rel4.zip" TargetMode="External" Id="R80a09655b63346e2" /><Relationship Type="http://schemas.openxmlformats.org/officeDocument/2006/relationships/hyperlink" Target="http://webapp.etsi.org/teldir/ListPersDetails.asp?PersId=0" TargetMode="External" Id="Ref1fe5ed4aac4444" /><Relationship Type="http://schemas.openxmlformats.org/officeDocument/2006/relationships/hyperlink" Target="http://www.3gpp.org/ftp/tsg_ran/WG3_Iu/TSGR3_33/docs/R3-022517_Final_Items_RNSAP_Review_Rel5.zip" TargetMode="External" Id="R0be6a3f2bc5045d4" /><Relationship Type="http://schemas.openxmlformats.org/officeDocument/2006/relationships/hyperlink" Target="http://webapp.etsi.org/teldir/ListPersDetails.asp?PersId=0" TargetMode="External" Id="R6cbb752254cb4026" /><Relationship Type="http://schemas.openxmlformats.org/officeDocument/2006/relationships/hyperlink" Target="http://www.3gpp.org/ftp/tsg_ran/WG3_Iu/TSGR3_33/docs/R3-022518_rabmapping_R99_rev1.zip" TargetMode="External" Id="R6eb023e415754ccb" /><Relationship Type="http://schemas.openxmlformats.org/officeDocument/2006/relationships/hyperlink" Target="http://webapp.etsi.org/teldir/ListPersDetails.asp?PersId=0" TargetMode="External" Id="R97ef1b96a4fd43c4" /><Relationship Type="http://schemas.openxmlformats.org/officeDocument/2006/relationships/hyperlink" Target="http://www.3gpp.org/ftp/tsg_ran/WG3_Iu/TSGR3_33/docs/R3-022519_rabmapping_rel4_rev1.zip" TargetMode="External" Id="Red4cc54ebfc84d57" /><Relationship Type="http://schemas.openxmlformats.org/officeDocument/2006/relationships/hyperlink" Target="http://webapp.etsi.org/teldir/ListPersDetails.asp?PersId=0" TargetMode="External" Id="R80f65e0a07ab4178" /><Relationship Type="http://schemas.openxmlformats.org/officeDocument/2006/relationships/hyperlink" Target="http://www.3gpp.org/ftp/tsg_ran/WG3_Iu/TSGR3_33/docs/R3-022520_rabmapping_rel5_rev1.zip" TargetMode="External" Id="R4879f76848384727" /><Relationship Type="http://schemas.openxmlformats.org/officeDocument/2006/relationships/hyperlink" Target="http://webapp.etsi.org/teldir/ListPersDetails.asp?PersId=0" TargetMode="External" Id="Rfca053f0abe2469e" /><Relationship Type="http://schemas.openxmlformats.org/officeDocument/2006/relationships/hyperlink" Target="http://www.3gpp.org/ftp/tsg_ran/WG3_Iu/TSGR3_33/docs/R3-022521+(25423+R99+CR761r1+DSCH+RNTI).zip" TargetMode="External" Id="R1cb998054ecd42d1" /><Relationship Type="http://schemas.openxmlformats.org/officeDocument/2006/relationships/hyperlink" Target="http://webapp.etsi.org/teldir/ListPersDetails.asp?PersId=0" TargetMode="External" Id="R7ca79d31f57c4b85" /><Relationship Type="http://schemas.openxmlformats.org/officeDocument/2006/relationships/hyperlink" Target="http://www.3gpp.org/ftp/tsg_ran/WG3_Iu/TSGR3_33/docs/R3-022522+(25423+R4+CR762r1+DSCH+RNTI).zip" TargetMode="External" Id="R4a5b2071121d45f8" /><Relationship Type="http://schemas.openxmlformats.org/officeDocument/2006/relationships/hyperlink" Target="http://webapp.etsi.org/teldir/ListPersDetails.asp?PersId=0" TargetMode="External" Id="R736916b6381e4f70" /><Relationship Type="http://schemas.openxmlformats.org/officeDocument/2006/relationships/hyperlink" Target="http://www.3gpp.org/ftp/tsg_ran/WG3_Iu/TSGR3_33/docs/R3-022523+(25423+R5+CR763r1+DSCH+RNTI).zip" TargetMode="External" Id="R836e28e0acb84788" /><Relationship Type="http://schemas.openxmlformats.org/officeDocument/2006/relationships/hyperlink" Target="http://webapp.etsi.org/teldir/ListPersDetails.asp?PersId=0" TargetMode="External" Id="Rf80299a3320142e4" /><Relationship Type="http://schemas.openxmlformats.org/officeDocument/2006/relationships/hyperlink" Target="http://www.3gpp.org/ftp/tsg_ran/WG3_Iu/TSGR3_33/docs/R3-022524.zip" TargetMode="External" Id="R2381d712c8cb4dc2" /><Relationship Type="http://schemas.openxmlformats.org/officeDocument/2006/relationships/hyperlink" Target="http://webapp.etsi.org/teldir/ListPersDetails.asp?PersId=0" TargetMode="External" Id="R64490320a9634fd8" /><Relationship Type="http://schemas.openxmlformats.org/officeDocument/2006/relationships/hyperlink" Target="http://www.3gpp.org/ftp/tsg_ran/WG3_Iu/TSGR3_33/docs/R3-022525.zip" TargetMode="External" Id="R64c473331da24ab7" /><Relationship Type="http://schemas.openxmlformats.org/officeDocument/2006/relationships/hyperlink" Target="http://webapp.etsi.org/teldir/ListPersDetails.asp?PersId=0" TargetMode="External" Id="Re479e2383f104f54" /><Relationship Type="http://schemas.openxmlformats.org/officeDocument/2006/relationships/hyperlink" Target="http://www.3gpp.org/ftp/tsg_ran/WG3_Iu/TSGR3_33/docs/R3-022526(HSDPA+Mux+25433-520).zip" TargetMode="External" Id="R487796edd99443ee" /><Relationship Type="http://schemas.openxmlformats.org/officeDocument/2006/relationships/hyperlink" Target="http://webapp.etsi.org/teldir/ListPersDetails.asp?PersId=0" TargetMode="External" Id="R878af7921b4d424c" /><Relationship Type="http://schemas.openxmlformats.org/officeDocument/2006/relationships/hyperlink" Target="http://www.3gpp.org/ftp/tsg_ran/WG3_Iu/TSGR3_33/docs/R3-022527(HSDPA+Mux+25435-520).zip" TargetMode="External" Id="Rbbea1b98709345b4" /><Relationship Type="http://schemas.openxmlformats.org/officeDocument/2006/relationships/hyperlink" Target="http://webapp.etsi.org/teldir/ListPersDetails.asp?PersId=0" TargetMode="External" Id="R182419f2f25547d2" /><Relationship Type="http://schemas.openxmlformats.org/officeDocument/2006/relationships/hyperlink" Target="http://www.3gpp.org/ftp/tsg_ran/WG3_Iu/TSGR3_33/docs/R3-022528(Dtx_Mode+for+HSDPA+25.423).zip" TargetMode="External" Id="Rffb5cda827ff4291" /><Relationship Type="http://schemas.openxmlformats.org/officeDocument/2006/relationships/hyperlink" Target="http://webapp.etsi.org/teldir/ListPersDetails.asp?PersId=0" TargetMode="External" Id="R16ba5d19ad674a31" /><Relationship Type="http://schemas.openxmlformats.org/officeDocument/2006/relationships/hyperlink" Target="http://www.3gpp.org/ftp/tsg_ran/WG3_Iu/TSGR3_33/docs/R3-022529(Dtx_Mode+for+HSDPA+25.433).zip" TargetMode="External" Id="Rba5f22c0ec024f2d" /><Relationship Type="http://schemas.openxmlformats.org/officeDocument/2006/relationships/hyperlink" Target="http://webapp.etsi.org/teldir/ListPersDetails.asp?PersId=0" TargetMode="External" Id="R9742a2167c19458a" /><Relationship Type="http://schemas.openxmlformats.org/officeDocument/2006/relationships/hyperlink" Target="http://www.3gpp.org/ftp/tsg_ran/WG3_Iu/TSGR3_33/docs/R3-022532.zip" TargetMode="External" Id="R6c92833a51d047c5" /><Relationship Type="http://schemas.openxmlformats.org/officeDocument/2006/relationships/hyperlink" Target="http://webapp.etsi.org/teldir/ListPersDetails.asp?PersId=0" TargetMode="External" Id="R53f32c9bb9604f53" /><Relationship Type="http://schemas.openxmlformats.org/officeDocument/2006/relationships/hyperlink" Target="http://www.3gpp.org/ftp/tsg_ran/WG3_Iu/TSGR3_33/docs/R3-022533.zip" TargetMode="External" Id="Rc13055c1d059463c" /><Relationship Type="http://schemas.openxmlformats.org/officeDocument/2006/relationships/hyperlink" Target="http://webapp.etsi.org/teldir/ListPersDetails.asp?PersId=0" TargetMode="External" Id="R22a8aa02df024ae3" /><Relationship Type="http://schemas.openxmlformats.org/officeDocument/2006/relationships/hyperlink" Target="http://www.3gpp.org/ftp/tsg_ran/WG3_Iu/TSGR3_33/docs/R3-022534(EarlyUEsReplyLSToS2).zip" TargetMode="External" Id="Rb776cc99ddfb4cd2" /><Relationship Type="http://schemas.openxmlformats.org/officeDocument/2006/relationships/hyperlink" Target="http://webapp.etsi.org/teldir/ListPersDetails.asp?PersId=0" TargetMode="External" Id="R234be2303cf44d8f" /><Relationship Type="http://schemas.openxmlformats.org/officeDocument/2006/relationships/hyperlink" Target="http://www.3gpp.org/ftp/tsg_ran/WG3_Iu/TSGR3_33/docs/R3-022535_R4_IP_frag_in_RAN3_R1.zip" TargetMode="External" Id="Rd7719f96006740ce" /><Relationship Type="http://schemas.openxmlformats.org/officeDocument/2006/relationships/hyperlink" Target="http://webapp.etsi.org/teldir/ListPersDetails.asp?PersId=0" TargetMode="External" Id="Rbec63e998ec14c28" /><Relationship Type="http://schemas.openxmlformats.org/officeDocument/2006/relationships/hyperlink" Target="http://www.3gpp.org/ftp/tsg_ran/WG3_Iu/TSGR3_33/docs/R3-022536_R5_IP_frag_in_RAN3_R1.zip" TargetMode="External" Id="Re6de73daa436494e" /><Relationship Type="http://schemas.openxmlformats.org/officeDocument/2006/relationships/hyperlink" Target="http://webapp.etsi.org/teldir/ListPersDetails.asp?PersId=0" TargetMode="External" Id="Rb20a373ac3d44863" /><Relationship Type="http://schemas.openxmlformats.org/officeDocument/2006/relationships/hyperlink" Target="http://www.3gpp.org/ftp/tsg_ran/WG3_Iu/TSGR3_33/docs/R3-022537_encoding_rel4_rev1.zip" TargetMode="External" Id="R3b1bcf9200714445" /><Relationship Type="http://schemas.openxmlformats.org/officeDocument/2006/relationships/hyperlink" Target="http://webapp.etsi.org/teldir/ListPersDetails.asp?PersId=0" TargetMode="External" Id="R439cb4d6c3b248c2" /><Relationship Type="http://schemas.openxmlformats.org/officeDocument/2006/relationships/hyperlink" Target="http://www.3gpp.org/ftp/tsg_ran/WG3_Iu/TSGR3_33/docs/R3-022538_encoding_rel5_rev1.zip" TargetMode="External" Id="R73ca3c74f6264ab3" /><Relationship Type="http://schemas.openxmlformats.org/officeDocument/2006/relationships/hyperlink" Target="http://webapp.etsi.org/teldir/ListPersDetails.asp?PersId=0" TargetMode="External" Id="Re19a878027c64c66" /><Relationship Type="http://schemas.openxmlformats.org/officeDocument/2006/relationships/hyperlink" Target="http://www.3gpp.org/ftp/tsg_ran/WG3_Iu/TSGR3_33/docs/R3-022539_CR521rev1_25413v460_commonCR.zip" TargetMode="External" Id="Re874b7b07ec94053" /><Relationship Type="http://schemas.openxmlformats.org/officeDocument/2006/relationships/hyperlink" Target="http://webapp.etsi.org/teldir/ListPersDetails.asp?PersId=0" TargetMode="External" Id="Ra0a5c22457044ae6" /><Relationship Type="http://schemas.openxmlformats.org/officeDocument/2006/relationships/hyperlink" Target="http://www.3gpp.org/ftp/tsg_ran/WG3_Iu/TSGR3_33/docs/R3-022540_CR522rev1_25413v520_commonCR.zip" TargetMode="External" Id="Ref914bec4a8a47d1" /><Relationship Type="http://schemas.openxmlformats.org/officeDocument/2006/relationships/hyperlink" Target="http://webapp.etsi.org/teldir/ListPersDetails.asp?PersId=0" TargetMode="External" Id="R487fba8c37a44e5a" /><Relationship Type="http://schemas.openxmlformats.org/officeDocument/2006/relationships/hyperlink" Target="http://www.3gpp.org/ftp/tsg_ran/WG3_Iu/TSGR3_33/docs/R3-022541_gsmie_r99_rev1.zip" TargetMode="External" Id="R83c07fb089244ed1" /><Relationship Type="http://schemas.openxmlformats.org/officeDocument/2006/relationships/hyperlink" Target="http://webapp.etsi.org/teldir/ListPersDetails.asp?PersId=0" TargetMode="External" Id="Re0e25ab895d6463b" /><Relationship Type="http://schemas.openxmlformats.org/officeDocument/2006/relationships/hyperlink" Target="http://www.3gpp.org/ftp/tsg_ran/WG3_Iu/TSGR3_33/docs/R3-022542_gsmie_r4_rev1.zip" TargetMode="External" Id="R10d8c23105584610" /><Relationship Type="http://schemas.openxmlformats.org/officeDocument/2006/relationships/hyperlink" Target="http://webapp.etsi.org/teldir/ListPersDetails.asp?PersId=0" TargetMode="External" Id="R0faea45c95d14c96" /><Relationship Type="http://schemas.openxmlformats.org/officeDocument/2006/relationships/hyperlink" Target="http://www.3gpp.org/ftp/tsg_ran/WG3_Iu/TSGR3_33/docs/R3-022543_gsmie_rel5_rev1.zip" TargetMode="External" Id="R575498c35fd249e3" /><Relationship Type="http://schemas.openxmlformats.org/officeDocument/2006/relationships/hyperlink" Target="http://webapp.etsi.org/teldir/ListPersDetails.asp?PersId=0" TargetMode="External" Id="R21a156b555de470b" /><Relationship Type="http://schemas.openxmlformats.org/officeDocument/2006/relationships/hyperlink" Target="http://www.3gpp.org/ftp/tsg_ran/WG3_Iu/TSGR3_33/docs/R3-022546_uesbi_when_no_rrccontainer.zip" TargetMode="External" Id="R7bf2e3bd2cd74585" /><Relationship Type="http://schemas.openxmlformats.org/officeDocument/2006/relationships/hyperlink" Target="http://webapp.etsi.org/teldir/ListPersDetails.asp?PersId=0" TargetMode="External" Id="R30dcc0a832a249ea" /><Relationship Type="http://schemas.openxmlformats.org/officeDocument/2006/relationships/hyperlink" Target="http://www.3gpp.org/ftp/tsg_ran/WG3_Iu/TSGR3_33/docs/R3-022549_uesbi_when_rrccontainer_usage_in_gsm.zip" TargetMode="External" Id="R4e03c14b50744fc0" /><Relationship Type="http://schemas.openxmlformats.org/officeDocument/2006/relationships/hyperlink" Target="http://webapp.etsi.org/teldir/ListPersDetails.asp?PersId=0" TargetMode="External" Id="R604d4fdda10c4215" /><Relationship Type="http://schemas.openxmlformats.org/officeDocument/2006/relationships/hyperlink" Target="http://www.3gpp.org/ftp/tsg_ran/WG3_Iu/TSGR3_33/docs/R3-022550+(HS-DSCH+Mux+email+report).zip" TargetMode="External" Id="R17b25d3c701843e1" /><Relationship Type="http://schemas.openxmlformats.org/officeDocument/2006/relationships/hyperlink" Target="http://webapp.etsi.org/teldir/ListPersDetails.asp?PersId=0" TargetMode="External" Id="R61cc63eb8aa540ac" /><Relationship Type="http://schemas.openxmlformats.org/officeDocument/2006/relationships/hyperlink" Target="http://www.3gpp.org/ftp/tsg_ran/WG3_Iu/TSGR3_33/docs/R3-022551_Final_Items_RNSAP_Review_Rel4r2.zip" TargetMode="External" Id="R70c38c99357447e3" /><Relationship Type="http://schemas.openxmlformats.org/officeDocument/2006/relationships/hyperlink" Target="http://webapp.etsi.org/teldir/ListPersDetails.asp?PersId=0" TargetMode="External" Id="R4bbb69b0a94f48a6" /><Relationship Type="http://schemas.openxmlformats.org/officeDocument/2006/relationships/hyperlink" Target="http://www.3gpp.org/ftp/tsg_ran/WG3_Iu/TSGR3_33/docs/R3-022552_Final_Items_RNSAP_Review_Rel5r2.zip" TargetMode="External" Id="R29ee148ed23f4624" /><Relationship Type="http://schemas.openxmlformats.org/officeDocument/2006/relationships/hyperlink" Target="http://webapp.etsi.org/teldir/ListPersDetails.asp?PersId=0" TargetMode="External" Id="R56b4696c06cd44e4" /><Relationship Type="http://schemas.openxmlformats.org/officeDocument/2006/relationships/hyperlink" Target="http://www.3gpp.org/ftp/tsg_ran/WG3_Iu/TSGR3_33/docs/R3-022553.zip" TargetMode="External" Id="Rc34752c81cd1457a" /><Relationship Type="http://schemas.openxmlformats.org/officeDocument/2006/relationships/hyperlink" Target="http://webapp.etsi.org/teldir/ListPersDetails.asp?PersId=0" TargetMode="External" Id="Ra8dc4b7c0d4043a1" /><Relationship Type="http://schemas.openxmlformats.org/officeDocument/2006/relationships/hyperlink" Target="http://www.3gpp.org/ftp/tsg_ran/WG3_Iu/TSGR3_33/docs/R3-022554.zip" TargetMode="External" Id="R5235364dbda640a3" /><Relationship Type="http://schemas.openxmlformats.org/officeDocument/2006/relationships/hyperlink" Target="http://webapp.etsi.org/teldir/ListPersDetails.asp?PersId=0" TargetMode="External" Id="R400949f02c1141dd" /><Relationship Type="http://schemas.openxmlformats.org/officeDocument/2006/relationships/hyperlink" Target="http://www.3gpp.org/ftp/tsg_ran/WG3_Iu/TSGR3_33/docs/R3-022555.zip" TargetMode="External" Id="R3f204b5b56714b82" /><Relationship Type="http://schemas.openxmlformats.org/officeDocument/2006/relationships/hyperlink" Target="http://webapp.etsi.org/teldir/ListPersDetails.asp?PersId=0" TargetMode="External" Id="R8e178ad4f7f645ad" /><Relationship Type="http://schemas.openxmlformats.org/officeDocument/2006/relationships/hyperlink" Target="http://www.3gpp.org/ftp/tsg_ran/WG3_Iu/TSGR3_33/docs/R3-022556_Early_UE_Cont.zip" TargetMode="External" Id="Rba2b42b45b994cc9" /><Relationship Type="http://schemas.openxmlformats.org/officeDocument/2006/relationships/hyperlink" Target="http://webapp.etsi.org/teldir/ListPersDetails.asp?PersId=0" TargetMode="External" Id="Rb9067dd584934fd2" /><Relationship Type="http://schemas.openxmlformats.org/officeDocument/2006/relationships/hyperlink" Target="http://www.3gpp.org/ftp/tsg_ran/WG3_Iu/TSGR3_33/docs/R3-022557.zip" TargetMode="External" Id="R8041db02f97245dd" /><Relationship Type="http://schemas.openxmlformats.org/officeDocument/2006/relationships/hyperlink" Target="http://webapp.etsi.org/teldir/ListPersDetails.asp?PersId=0" TargetMode="External" Id="R27c0b945009a49bc" /><Relationship Type="http://schemas.openxmlformats.org/officeDocument/2006/relationships/hyperlink" Target="http://www.3gpp.org/ftp/tsg_ran/WG3_Iu/TSGR3_33/docs/R3-022558+LS+to+RAN1+on+non-HSDPA+code+power+measurement.zip" TargetMode="External" Id="Re201fbaf8c2b4df7" /><Relationship Type="http://schemas.openxmlformats.org/officeDocument/2006/relationships/hyperlink" Target="http://webapp.etsi.org/teldir/ListPersDetails.asp?PersId=0" TargetMode="External" Id="Rf0eaa1a1a1b1410e" /><Relationship Type="http://schemas.openxmlformats.org/officeDocument/2006/relationships/hyperlink" Target="http://www.3gpp.org/ftp/tsg_ran/WG3_Iu/TSGR3_33/docs/R3-022559.zip" TargetMode="External" Id="R8718ec98537840e8" /><Relationship Type="http://schemas.openxmlformats.org/officeDocument/2006/relationships/hyperlink" Target="http://webapp.etsi.org/teldir/ListPersDetails.asp?PersId=0" TargetMode="External" Id="R7f56be70ccbb4c48" /><Relationship Type="http://schemas.openxmlformats.org/officeDocument/2006/relationships/hyperlink" Target="http://www.3gpp.org/ftp/tsg_ran/WG3_Iu/TSGR3_33/docs/R3-022560_IMEISV_HandlingOfEarlyMobiles.zip" TargetMode="External" Id="Racc0c393a19c4110" /><Relationship Type="http://schemas.openxmlformats.org/officeDocument/2006/relationships/hyperlink" Target="http://webapp.etsi.org/teldir/ListPersDetails.asp?PersId=0" TargetMode="External" Id="Rdc8de340686d4c0a" /><Relationship Type="http://schemas.openxmlformats.org/officeDocument/2006/relationships/hyperlink" Target="http://www.3gpp.org/ftp/tsg_ran/WG3_Iu/TSGR3_33/docs/R3-022561.zip" TargetMode="External" Id="R484fe31ec81249f4" /><Relationship Type="http://schemas.openxmlformats.org/officeDocument/2006/relationships/hyperlink" Target="http://webapp.etsi.org/teldir/ListPersDetails.asp?PersId=0" TargetMode="External" Id="R8ca016d1443c4cce" /><Relationship Type="http://schemas.openxmlformats.org/officeDocument/2006/relationships/hyperlink" Target="http://www.3gpp.org/ftp/tsg_ran/WG3_Iu/TSGR3_33/docs/R3-022562.zip" TargetMode="External" Id="Rde79c305eda747c1" /><Relationship Type="http://schemas.openxmlformats.org/officeDocument/2006/relationships/hyperlink" Target="http://webapp.etsi.org/teldir/ListPersDetails.asp?PersId=0" TargetMode="External" Id="Rce131c01e1de4dd7" /><Relationship Type="http://schemas.openxmlformats.org/officeDocument/2006/relationships/hyperlink" Target="http://www.3gpp.org/ftp/tsg_ran/WG3_Iu/TSGR3_33/docs/R3-022563.zip" TargetMode="External" Id="Re64ca93302954613" /><Relationship Type="http://schemas.openxmlformats.org/officeDocument/2006/relationships/hyperlink" Target="http://webapp.etsi.org/teldir/ListPersDetails.asp?PersId=0" TargetMode="External" Id="R5f88d7f631f34550" /><Relationship Type="http://schemas.openxmlformats.org/officeDocument/2006/relationships/hyperlink" Target="http://www.3gpp.org/ftp/tsg_ran/WG3_Iu/TSGR3_33/docs/R3-022564.zip" TargetMode="External" Id="R3e0a5bb1f3e3457a" /><Relationship Type="http://schemas.openxmlformats.org/officeDocument/2006/relationships/hyperlink" Target="http://webapp.etsi.org/teldir/ListPersDetails.asp?PersId=0" TargetMode="External" Id="R36ce22b090c248e0" /><Relationship Type="http://schemas.openxmlformats.org/officeDocument/2006/relationships/hyperlink" Target="http://www.3gpp.org/ftp/tsg_ran/WG3_Iu/TSGR3_33/docs/R3-022565+(LS+on+Phase+Reference+Signalling).zip" TargetMode="External" Id="Ra5b4938a5e7c4e85" /><Relationship Type="http://schemas.openxmlformats.org/officeDocument/2006/relationships/hyperlink" Target="http://webapp.etsi.org/teldir/ListPersDetails.asp?PersId=0" TargetMode="External" Id="R245f3cce62fb4046" /><Relationship Type="http://schemas.openxmlformats.org/officeDocument/2006/relationships/hyperlink" Target="http://www.3gpp.org/ftp/tsg_ran/WG3_Iu/TSGR3_33/docs/R3-022566.zip" TargetMode="External" Id="Rdb764e222a0c4c7b" /><Relationship Type="http://schemas.openxmlformats.org/officeDocument/2006/relationships/hyperlink" Target="http://webapp.etsi.org/teldir/ListPersDetails.asp?PersId=0" TargetMode="External" Id="R28864728ee674272" /><Relationship Type="http://schemas.openxmlformats.org/officeDocument/2006/relationships/hyperlink" Target="http://www.3gpp.org/ftp/tsg_ran/WG3_Iu/TSGR3_33/docs/R3-022567.zip" TargetMode="External" Id="Rf72e020912a04ac2" /><Relationship Type="http://schemas.openxmlformats.org/officeDocument/2006/relationships/hyperlink" Target="http://webapp.etsi.org/teldir/ListPersDetails.asp?PersId=0" TargetMode="External" Id="R16b327616e5d4c57" /><Relationship Type="http://schemas.openxmlformats.org/officeDocument/2006/relationships/hyperlink" Target="http://www.3gpp.org/ftp/tsg_ran/WG3_Iu/TSGR3_33/docs/R3-022568.zip" TargetMode="External" Id="Rbd2aea0bd1694218" /><Relationship Type="http://schemas.openxmlformats.org/officeDocument/2006/relationships/hyperlink" Target="http://webapp.etsi.org/teldir/ListPersDetails.asp?PersId=0" TargetMode="External" Id="Rc35f94d47c654697" /><Relationship Type="http://schemas.openxmlformats.org/officeDocument/2006/relationships/hyperlink" Target="http://www.3gpp.org/ftp/tsg_ran/WG3_Iu/TSGR3_33/docs/R3-022569.zip" TargetMode="External" Id="R8224f802148244d2" /><Relationship Type="http://schemas.openxmlformats.org/officeDocument/2006/relationships/hyperlink" Target="http://webapp.etsi.org/teldir/ListPersDetails.asp?PersId=0" TargetMode="External" Id="R11205c904bda4a24" /><Relationship Type="http://schemas.openxmlformats.org/officeDocument/2006/relationships/hyperlink" Target="http://www.3gpp.org/ftp/tsg_ran/WG3_Iu/TSGR3_33/docs/R3-022570(Rel5-CR25425-HS-DSCH-InitialCapacity)-rev1.zip" TargetMode="External" Id="Racb1f07a9a844994" /><Relationship Type="http://schemas.openxmlformats.org/officeDocument/2006/relationships/hyperlink" Target="http://webapp.etsi.org/teldir/ListPersDetails.asp?PersId=0" TargetMode="External" Id="Rd2b4ff92fe394107" /><Relationship Type="http://schemas.openxmlformats.org/officeDocument/2006/relationships/hyperlink" Target="http://www.3gpp.org/ftp/tsg_ran/WG3_Iu/TSGR3_33/docs/R3-022571(Rel5-CR25435-HS-DSCH-InitialCapacity)-rev1.zip" TargetMode="External" Id="R6be4cc05d01e4d7a" /><Relationship Type="http://schemas.openxmlformats.org/officeDocument/2006/relationships/hyperlink" Target="http://webapp.etsi.org/teldir/ListPersDetails.asp?PersId=0" TargetMode="External" Id="Ra7fcb67450094dbc" /><Relationship Type="http://schemas.openxmlformats.org/officeDocument/2006/relationships/hyperlink" Target="http://www.3gpp.org/ftp/tsg_ran/WG3_Iu/TSGR3_33/docs/R3-022572-LS-ITUT.zip" TargetMode="External" Id="Ra4ce343671cc4662" /><Relationship Type="http://schemas.openxmlformats.org/officeDocument/2006/relationships/hyperlink" Target="http://webapp.etsi.org/teldir/ListPersDetails.asp?PersId=0" TargetMode="External" Id="Rd1ddbcd1a2d74d15" /><Relationship Type="http://schemas.openxmlformats.org/officeDocument/2006/relationships/hyperlink" Target="http://www.3gpp.org/ftp/tsg_ran/WG3_Iu/TSGR3_33/docs/R3-022574.zip" TargetMode="External" Id="R07147817ff714318" /><Relationship Type="http://schemas.openxmlformats.org/officeDocument/2006/relationships/hyperlink" Target="http://webapp.etsi.org/teldir/ListPersDetails.asp?PersId=0" TargetMode="External" Id="R3636d6d0e0fa4412" /><Relationship Type="http://schemas.openxmlformats.org/officeDocument/2006/relationships/hyperlink" Target="http://www.3gpp.org/ftp/tsg_ran/WG3_Iu/TSGR3_33/docs/R3-022575.zip" TargetMode="External" Id="R2a0be5c9657e4a0b" /><Relationship Type="http://schemas.openxmlformats.org/officeDocument/2006/relationships/hyperlink" Target="http://webapp.etsi.org/teldir/ListPersDetails.asp?PersId=0" TargetMode="External" Id="Rb1ed48349059468d" /><Relationship Type="http://schemas.openxmlformats.org/officeDocument/2006/relationships/hyperlink" Target="http://www.3gpp.org/ftp/tsg_ran/WG3_Iu/TSGR3_33/docs/R3-022576(Rel5-CR25425-Max-MAC-d-PDU-Length)-rev1.zip" TargetMode="External" Id="Reb754f6d41864bc0" /><Relationship Type="http://schemas.openxmlformats.org/officeDocument/2006/relationships/hyperlink" Target="http://webapp.etsi.org/teldir/ListPersDetails.asp?PersId=0" TargetMode="External" Id="Rd3f5ea1759764a8a" /><Relationship Type="http://schemas.openxmlformats.org/officeDocument/2006/relationships/hyperlink" Target="http://www.3gpp.org/ftp/tsg_ran/WG3_Iu/TSGR3_33/docs/R3-022577(Rel5-CR25435-Max-MAC-d-PDU-Length)-rev1.zip" TargetMode="External" Id="R6162a4bb9dea4145" /><Relationship Type="http://schemas.openxmlformats.org/officeDocument/2006/relationships/hyperlink" Target="http://webapp.etsi.org/teldir/ListPersDetails.asp?PersId=0" TargetMode="External" Id="Rc30702e8b004432f" /><Relationship Type="http://schemas.openxmlformats.org/officeDocument/2006/relationships/hyperlink" Target="http://www.3gpp.org/ftp/tsg_ran/WG3_Iu/TSGR3_33/docs/R3-022578_CR525rev2_25413v460_issueB9_AlternativeA.zip" TargetMode="External" Id="R9452cc5a7c894aaf" /><Relationship Type="http://schemas.openxmlformats.org/officeDocument/2006/relationships/hyperlink" Target="http://webapp.etsi.org/teldir/ListPersDetails.asp?PersId=0" TargetMode="External" Id="R6ca8109c254149fd" /><Relationship Type="http://schemas.openxmlformats.org/officeDocument/2006/relationships/hyperlink" Target="http://www.3gpp.org/ftp/tsg_ran/WG3_Iu/TSGR3_33/docs/R3-022579_CR526rev2_25413v520_issueB9_AlternativeA.zip" TargetMode="External" Id="R3bdb5c898e5a4a47" /><Relationship Type="http://schemas.openxmlformats.org/officeDocument/2006/relationships/hyperlink" Target="http://webapp.etsi.org/teldir/ListPersDetails.asp?PersId=0" TargetMode="External" Id="Rdea5f9fe95b54e78" /><Relationship Type="http://schemas.openxmlformats.org/officeDocument/2006/relationships/hyperlink" Target="http://www.3gpp.org/ftp/tsg_ran/WG3_Iu/TSGR3_33/docs/R3-022580_CR542_25413v460_ExtensionContainerMissing.zip" TargetMode="External" Id="Rd70afcd344584d91" /><Relationship Type="http://schemas.openxmlformats.org/officeDocument/2006/relationships/hyperlink" Target="http://webapp.etsi.org/teldir/ListPersDetails.asp?PersId=0" TargetMode="External" Id="R5f7b06a2788d4aef" /><Relationship Type="http://schemas.openxmlformats.org/officeDocument/2006/relationships/hyperlink" Target="http://www.3gpp.org/ftp/tsg_ran/WG3_Iu/TSGR3_33/docs/R3-022581_CR543_25413v520_ExtensionContainerMissing.zip" TargetMode="External" Id="Rc02d9626fb934aa3" /><Relationship Type="http://schemas.openxmlformats.org/officeDocument/2006/relationships/hyperlink" Target="http://webapp.etsi.org/teldir/ListPersDetails.asp?PersId=0" TargetMode="External" Id="R25cf798ab57548c7" /><Relationship Type="http://schemas.openxmlformats.org/officeDocument/2006/relationships/hyperlink" Target="http://www.3gpp.org/ftp/tsg_ran/WG3_Iu/TSGR3_33/docs/R3-022582_cr544_25413v460_issueb9_alternativea.zip" TargetMode="External" Id="Refff1651a5774dd9" /><Relationship Type="http://schemas.openxmlformats.org/officeDocument/2006/relationships/hyperlink" Target="http://webapp.etsi.org/teldir/ListPersDetails.asp?PersId=0" TargetMode="External" Id="Rc5420ac7cb094f70" /><Relationship Type="http://schemas.openxmlformats.org/officeDocument/2006/relationships/hyperlink" Target="http://www.3gpp.org/ftp/tsg_ran/WG3_Iu/TSGR3_33/docs/R3-022583_cr545_25413v520_issueb9_alternativea.zip" TargetMode="External" Id="R1e90cfd987f94069" /><Relationship Type="http://schemas.openxmlformats.org/officeDocument/2006/relationships/hyperlink" Target="http://webapp.etsi.org/teldir/ListPersDetails.asp?PersId=0" TargetMode="External" Id="R6347144cb6d04e99" /><Relationship Type="http://schemas.openxmlformats.org/officeDocument/2006/relationships/hyperlink" Target="http://www.3gpp.org/ftp/tsg_ran/WG3_Iu/TSGR3_33/docs/R3-022584(MAC_hs+Win_Size+25.433).zip" TargetMode="External" Id="R0a5d041df97f47e1" /><Relationship Type="http://schemas.openxmlformats.org/officeDocument/2006/relationships/hyperlink" Target="http://webapp.etsi.org/teldir/ListPersDetails.asp?PersId=0" TargetMode="External" Id="R152be2277db442ab" /><Relationship Type="http://schemas.openxmlformats.org/officeDocument/2006/relationships/hyperlink" Target="http://www.3gpp.org/ftp/tsg_ran/WG3_Iu/TSGR3_33/docs/R3-022585(MAC_hs+Win_Size+25.423).zip" TargetMode="External" Id="R426411150fee4015" /><Relationship Type="http://schemas.openxmlformats.org/officeDocument/2006/relationships/hyperlink" Target="http://webapp.etsi.org/teldir/ListPersDetails.asp?PersId=0" TargetMode="External" Id="R7ac243d7dde9491f" /><Relationship Type="http://schemas.openxmlformats.org/officeDocument/2006/relationships/hyperlink" Target="http://www.3gpp.org/ftp/tsg_ran/WG3_Iu/TSGR3_33/docs/R3-022586_(25401+R5+CR64+Shared+Networks)_rev1.zip" TargetMode="External" Id="R0fd391f25ca14b13" /><Relationship Type="http://schemas.openxmlformats.org/officeDocument/2006/relationships/hyperlink" Target="http://webapp.etsi.org/teldir/ListPersDetails.asp?PersId=0" TargetMode="External" Id="R6582647bd4f6448f" /><Relationship Type="http://schemas.openxmlformats.org/officeDocument/2006/relationships/hyperlink" Target="http://www.3gpp.org/ftp/tsg_ran/WG3_Iu/TSGR3_33/docs/R3-022587+(Phase+Reference+Signalling+25.423+CR734r1).zip" TargetMode="External" Id="R685848d349e545cd" /><Relationship Type="http://schemas.openxmlformats.org/officeDocument/2006/relationships/hyperlink" Target="http://webapp.etsi.org/teldir/ListPersDetails.asp?PersId=0" TargetMode="External" Id="Rdb8e4656affe40ee" /><Relationship Type="http://schemas.openxmlformats.org/officeDocument/2006/relationships/hyperlink" Target="http://www.3gpp.org/ftp/tsg_ran/WG3_Iu/TSGR3_33/docs/R3-022588+(Phase+Reference+Signalling+25.433+CR758r1).zip" TargetMode="External" Id="R7b1415b90f0d44b6" /><Relationship Type="http://schemas.openxmlformats.org/officeDocument/2006/relationships/hyperlink" Target="http://webapp.etsi.org/teldir/ListPersDetails.asp?PersId=0" TargetMode="External" Id="R9821e2bd36644aea" /><Relationship Type="http://schemas.openxmlformats.org/officeDocument/2006/relationships/hyperlink" Target="http://www.3gpp.org/ftp/tsg_ran/WG3_Iu/TSGR3_33/docs/R3-022589.zip" TargetMode="External" Id="R25adbc52c2844604" /><Relationship Type="http://schemas.openxmlformats.org/officeDocument/2006/relationships/hyperlink" Target="http://webapp.etsi.org/teldir/ListPersDetails.asp?PersId=0" TargetMode="External" Id="Ra5fb66eb27b84456" /><Relationship Type="http://schemas.openxmlformats.org/officeDocument/2006/relationships/hyperlink" Target="http://www.3gpp.org/ftp/tsg_ran/WG3_Iu/TSGR3_33/docs/R3-022590_(25410+R5+CR43r2+Shared+Networks).zip" TargetMode="External" Id="Rda0c05611c8a4982" /><Relationship Type="http://schemas.openxmlformats.org/officeDocument/2006/relationships/hyperlink" Target="http://webapp.etsi.org/teldir/ListPersDetails.asp?PersId=0" TargetMode="External" Id="R4f11aea8448b48bf" /><Relationship Type="http://schemas.openxmlformats.org/officeDocument/2006/relationships/hyperlink" Target="http://www.3gpp.org/ftp/tsg_ran/WG3_Iu/TSGR3_33/docs/R3-022591_WI_CRRM_status.zip" TargetMode="External" Id="Rcffd812ffa8b411c" /><Relationship Type="http://schemas.openxmlformats.org/officeDocument/2006/relationships/hyperlink" Target="http://webapp.etsi.org/teldir/ListPersDetails.asp?PersId=0" TargetMode="External" Id="Re49f6b6c5902432a" /><Relationship Type="http://schemas.openxmlformats.org/officeDocument/2006/relationships/hyperlink" Target="http://www.3gpp.org/ftp/tsg_ran/WG3_Iu/TSGR3_33/docs/R3-022592_SI_UTRANevo_status.zip" TargetMode="External" Id="R36ed985b519e420c" /><Relationship Type="http://schemas.openxmlformats.org/officeDocument/2006/relationships/hyperlink" Target="http://webapp.etsi.org/teldir/ListPersDetails.asp?PersId=0" TargetMode="External" Id="R04817946f4094e82" /><Relationship Type="http://schemas.openxmlformats.org/officeDocument/2006/relationships/hyperlink" Target="http://www.3gpp.org/ftp/tsg_ran/WG3_Iu/TSGR3_33/docs/R3-022593_Shared_nw_Iu_cause_value_R1.zip" TargetMode="External" Id="R498107709c16453a" /><Relationship Type="http://schemas.openxmlformats.org/officeDocument/2006/relationships/hyperlink" Target="http://webapp.etsi.org/teldir/ListPersDetails.asp?PersId=0" TargetMode="External" Id="R1fd61302f2674912" /><Relationship Type="http://schemas.openxmlformats.org/officeDocument/2006/relationships/hyperlink" Target="http://www.3gpp.org/ftp/tsg_ran/WG3_Iu/TSGR3_33/docs/R3-022594.zip" TargetMode="External" Id="R28dcdb4c35b04ee7" /><Relationship Type="http://schemas.openxmlformats.org/officeDocument/2006/relationships/hyperlink" Target="http://webapp.etsi.org/teldir/ListPersDetails.asp?PersId=0" TargetMode="External" Id="R1a0de8ccf5154495" /><Relationship Type="http://schemas.openxmlformats.org/officeDocument/2006/relationships/hyperlink" Target="http://www.3gpp.org/ftp/tsg_ran/WG3_Iu/TSGR3_33/docs/R3-022595+Measurement+Power+Offset+25.433.zip" TargetMode="External" Id="R31ccfa5545124347" /><Relationship Type="http://schemas.openxmlformats.org/officeDocument/2006/relationships/hyperlink" Target="http://webapp.etsi.org/teldir/ListPersDetails.asp?PersId=0" TargetMode="External" Id="R7fed024d000f4e5e" /><Relationship Type="http://schemas.openxmlformats.org/officeDocument/2006/relationships/hyperlink" Target="http://www.3gpp.org/ftp/tsg_ran/WG3_Iu/TSGR3_33/docs/R3-022596+Measurement+Power+Offset+25.423.zip" TargetMode="External" Id="Rdd3a93f9ecd04cc4" /><Relationship Type="http://schemas.openxmlformats.org/officeDocument/2006/relationships/hyperlink" Target="http://webapp.etsi.org/teldir/ListPersDetails.asp?PersId=0" TargetMode="External" Id="Rdd751fc93b2f48f6" /><Relationship Type="http://schemas.openxmlformats.org/officeDocument/2006/relationships/hyperlink" Target="http://www.3gpp.org/ftp/tsg_ran/WG3_Iu/TSGR3_33/docs/R3-022597_rabmapping_r99_rev2.zip" TargetMode="External" Id="Rdfaf36f587944434" /><Relationship Type="http://schemas.openxmlformats.org/officeDocument/2006/relationships/hyperlink" Target="http://webapp.etsi.org/teldir/ListPersDetails.asp?PersId=0" TargetMode="External" Id="R84444ecb24444e97" /><Relationship Type="http://schemas.openxmlformats.org/officeDocument/2006/relationships/hyperlink" Target="http://www.3gpp.org/ftp/tsg_ran/WG3_Iu/TSGR3_33/docs/R3-022598_rabmapping_rel4_rev2.zip" TargetMode="External" Id="Rb1a22cddba144885" /><Relationship Type="http://schemas.openxmlformats.org/officeDocument/2006/relationships/hyperlink" Target="http://webapp.etsi.org/teldir/ListPersDetails.asp?PersId=0" TargetMode="External" Id="R0388c7485a8d480d" /><Relationship Type="http://schemas.openxmlformats.org/officeDocument/2006/relationships/hyperlink" Target="http://www.3gpp.org/ftp/tsg_ran/WG3_Iu/TSGR3_33/docs/R3-022599_rabmapping_rel5_rev2.zip" TargetMode="External" Id="Rba14d7a1c6d241f5" /><Relationship Type="http://schemas.openxmlformats.org/officeDocument/2006/relationships/hyperlink" Target="http://webapp.etsi.org/teldir/ListPersDetails.asp?PersId=0" TargetMode="External" Id="Rc7c748488982417c" /><Relationship Type="http://schemas.openxmlformats.org/officeDocument/2006/relationships/hyperlink" Target="http://www.3gpp.org/ftp/tsg_ran/WG3_Iu/TSGR3_33/docs/R3-022600+CR+765+to+25423+%5bREL-5%5d+on+GroupReset+without+Group+Release+Key.zip" TargetMode="External" Id="Rc2a9788bb75f4a40" /><Relationship Type="http://schemas.openxmlformats.org/officeDocument/2006/relationships/hyperlink" Target="http://webapp.etsi.org/teldir/ListPersDetails.asp?PersId=0" TargetMode="External" Id="R5bde1e4dc2234429" /><Relationship Type="http://schemas.openxmlformats.org/officeDocument/2006/relationships/hyperlink" Target="http://www.3gpp.org/ftp/tsg_ran/WG3_Iu/TSGR3_33/docs/R3-022601.zip" TargetMode="External" Id="R152883753c414d52" /><Relationship Type="http://schemas.openxmlformats.org/officeDocument/2006/relationships/hyperlink" Target="http://webapp.etsi.org/teldir/ListPersDetails.asp?PersId=0" TargetMode="External" Id="R807df9e6b5504a05" /><Relationship Type="http://schemas.openxmlformats.org/officeDocument/2006/relationships/hyperlink" Target="http://www.3gpp.org/ftp/tsg_ran/WG3_Iu/TSGR3_33/docs/R3-022602_UESBI_when_no_RRCcontainer.zip" TargetMode="External" Id="Rff615740db9f4946" /><Relationship Type="http://schemas.openxmlformats.org/officeDocument/2006/relationships/hyperlink" Target="http://webapp.etsi.org/teldir/ListPersDetails.asp?PersId=0" TargetMode="External" Id="R68ca79cfa3bf4089" /><Relationship Type="http://schemas.openxmlformats.org/officeDocument/2006/relationships/hyperlink" Target="http://www.3gpp.org/ftp/tsg_ran/WG3_Iu/TSGR3_33/docs/R3-022603.zip" TargetMode="External" Id="R845c5fca8df4411c" /><Relationship Type="http://schemas.openxmlformats.org/officeDocument/2006/relationships/hyperlink" Target="http://webapp.etsi.org/teldir/ListPersDetails.asp?PersId=0" TargetMode="External" Id="R77aeaf7cf0824cdd" /><Relationship Type="http://schemas.openxmlformats.org/officeDocument/2006/relationships/hyperlink" Target="http://www.3gpp.org/ftp/tsg_ran/WG3_Iu/TSGR3_33/docs/R3-022604_CR538r2_EarlyUE_RANAPcontainer.zip" TargetMode="External" Id="R9a344e5240094dcd" /><Relationship Type="http://schemas.openxmlformats.org/officeDocument/2006/relationships/hyperlink" Target="http://webapp.etsi.org/teldir/ListPersDetails.asp?PersId=0" TargetMode="External" Id="R4e95a7d115ee47d3" /><Relationship Type="http://schemas.openxmlformats.org/officeDocument/2006/relationships/hyperlink" Target="http://www.3gpp.org/ftp/tsg_ran/WG3_Iu/TSGR3_33/docs/R3-022605.zip" TargetMode="External" Id="R6e00981181984e01" /><Relationship Type="http://schemas.openxmlformats.org/officeDocument/2006/relationships/hyperlink" Target="http://webapp.etsi.org/teldir/ListPersDetails.asp?PersId=0" TargetMode="External" Id="Ra72751ec7a5e4d1a" /><Relationship Type="http://schemas.openxmlformats.org/officeDocument/2006/relationships/hyperlink" Target="http://www.3gpp.org/ftp/tsg_ran/WG3_Iu/TSGR3_33/docs/R3-022606.zip" TargetMode="External" Id="Redbd6426e6a644c6" /><Relationship Type="http://schemas.openxmlformats.org/officeDocument/2006/relationships/hyperlink" Target="http://webapp.etsi.org/teldir/ListPersDetails.asp?PersId=0" TargetMode="External" Id="R9f61523cf27e4772" /><Relationship Type="http://schemas.openxmlformats.org/officeDocument/2006/relationships/hyperlink" Target="http://www.3gpp.org/ftp/tsg_ran/WG3_Iu/TSGR3_33/docs/R3-022607.zip" TargetMode="External" Id="R60bd5052f7c94858" /><Relationship Type="http://schemas.openxmlformats.org/officeDocument/2006/relationships/hyperlink" Target="http://webapp.etsi.org/teldir/ListPersDetails.asp?PersId=0" TargetMode="External" Id="R116ba2be9e5e4329" /><Relationship Type="http://schemas.openxmlformats.org/officeDocument/2006/relationships/hyperlink" Target="http://www.3gpp.org/ftp/tsg_ran/WG3_Iu/TSGR3_33/docs/R3-022608.zip" TargetMode="External" Id="Rc3185133e7704327" /><Relationship Type="http://schemas.openxmlformats.org/officeDocument/2006/relationships/hyperlink" Target="http://webapp.etsi.org/teldir/ListPersDetails.asp?PersId=0" TargetMode="External" Id="R9287e9753e4a4b3b" /><Relationship Type="http://schemas.openxmlformats.org/officeDocument/2006/relationships/hyperlink" Target="http://www.3gpp.org/ftp/tsg_ran/WG3_Iu/TSGR3_33/docs/R3-022609.zip" TargetMode="External" Id="R35cd09d19a974f33" /><Relationship Type="http://schemas.openxmlformats.org/officeDocument/2006/relationships/hyperlink" Target="http://webapp.etsi.org/teldir/ListPersDetails.asp?PersId=0" TargetMode="External" Id="Re074cc3716e74e90" /><Relationship Type="http://schemas.openxmlformats.org/officeDocument/2006/relationships/hyperlink" Target="http://www.3gpp.org/ftp/tsg_ran/WG3_Iu/TSGR3_33/docs/R3-022610.zip" TargetMode="External" Id="R86589d7a5d2c4729" /><Relationship Type="http://schemas.openxmlformats.org/officeDocument/2006/relationships/hyperlink" Target="http://webapp.etsi.org/teldir/ListPersDetails.asp?PersId=0" TargetMode="External" Id="Rca77038aafdf4ec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54</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55</v>
      </c>
      <c r="X18" s="7" t="s">
        <v>32</v>
      </c>
      <c r="Y18" s="5" t="s">
        <v>56</v>
      </c>
      <c r="Z18" s="5" t="s">
        <v>57</v>
      </c>
      <c r="AA18" s="6" t="s">
        <v>32</v>
      </c>
      <c r="AB18" s="6" t="s">
        <v>32</v>
      </c>
      <c r="AC18" s="6" t="s">
        <v>32</v>
      </c>
      <c r="AD18" s="6" t="s">
        <v>32</v>
      </c>
      <c r="AE18" s="6" t="s">
        <v>32</v>
      </c>
    </row>
    <row r="19">
      <c r="A19" s="28" t="s">
        <v>58</v>
      </c>
      <c r="B19" s="6" t="s">
        <v>54</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59</v>
      </c>
      <c r="X19" s="7" t="s">
        <v>32</v>
      </c>
      <c r="Y19" s="5" t="s">
        <v>60</v>
      </c>
      <c r="Z19" s="5" t="s">
        <v>57</v>
      </c>
      <c r="AA19" s="6" t="s">
        <v>32</v>
      </c>
      <c r="AB19" s="6" t="s">
        <v>32</v>
      </c>
      <c r="AC19" s="6" t="s">
        <v>32</v>
      </c>
      <c r="AD19" s="6" t="s">
        <v>32</v>
      </c>
      <c r="AE19" s="6" t="s">
        <v>32</v>
      </c>
    </row>
    <row r="20">
      <c r="A20" s="28" t="s">
        <v>61</v>
      </c>
      <c r="B20" s="6" t="s">
        <v>54</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62</v>
      </c>
      <c r="X20" s="7" t="s">
        <v>32</v>
      </c>
      <c r="Y20" s="5" t="s">
        <v>60</v>
      </c>
      <c r="Z20" s="5" t="s">
        <v>57</v>
      </c>
      <c r="AA20" s="6" t="s">
        <v>32</v>
      </c>
      <c r="AB20" s="6" t="s">
        <v>32</v>
      </c>
      <c r="AC20" s="6" t="s">
        <v>32</v>
      </c>
      <c r="AD20" s="6" t="s">
        <v>32</v>
      </c>
      <c r="AE20" s="6" t="s">
        <v>32</v>
      </c>
    </row>
    <row r="21">
      <c r="A21" s="28" t="s">
        <v>63</v>
      </c>
      <c r="B21" s="6" t="s">
        <v>64</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65</v>
      </c>
      <c r="X21" s="7" t="s">
        <v>32</v>
      </c>
      <c r="Y21" s="5" t="s">
        <v>56</v>
      </c>
      <c r="Z21" s="5" t="s">
        <v>66</v>
      </c>
      <c r="AA21" s="6" t="s">
        <v>32</v>
      </c>
      <c r="AB21" s="6" t="s">
        <v>32</v>
      </c>
      <c r="AC21" s="6" t="s">
        <v>32</v>
      </c>
      <c r="AD21" s="6" t="s">
        <v>32</v>
      </c>
      <c r="AE21" s="6" t="s">
        <v>32</v>
      </c>
    </row>
    <row r="22">
      <c r="A22" s="28" t="s">
        <v>67</v>
      </c>
      <c r="B22" s="6" t="s">
        <v>64</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68</v>
      </c>
      <c r="X22" s="7" t="s">
        <v>32</v>
      </c>
      <c r="Y22" s="5" t="s">
        <v>60</v>
      </c>
      <c r="Z22" s="5" t="s">
        <v>66</v>
      </c>
      <c r="AA22" s="6" t="s">
        <v>32</v>
      </c>
      <c r="AB22" s="6" t="s">
        <v>32</v>
      </c>
      <c r="AC22" s="6" t="s">
        <v>32</v>
      </c>
      <c r="AD22" s="6" t="s">
        <v>32</v>
      </c>
      <c r="AE22" s="6" t="s">
        <v>32</v>
      </c>
    </row>
    <row r="23">
      <c r="A23" s="28" t="s">
        <v>69</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70</v>
      </c>
      <c r="B24" s="6" t="s">
        <v>71</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72</v>
      </c>
      <c r="X24" s="7" t="s">
        <v>32</v>
      </c>
      <c r="Y24" s="5" t="s">
        <v>56</v>
      </c>
      <c r="Z24" s="5" t="s">
        <v>73</v>
      </c>
      <c r="AA24" s="6" t="s">
        <v>32</v>
      </c>
      <c r="AB24" s="6" t="s">
        <v>32</v>
      </c>
      <c r="AC24" s="6" t="s">
        <v>32</v>
      </c>
      <c r="AD24" s="6" t="s">
        <v>32</v>
      </c>
      <c r="AE24" s="6" t="s">
        <v>32</v>
      </c>
    </row>
    <row r="25">
      <c r="A25" s="28" t="s">
        <v>74</v>
      </c>
      <c r="B25" s="6" t="s">
        <v>71</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75</v>
      </c>
      <c r="X25" s="7" t="s">
        <v>32</v>
      </c>
      <c r="Y25" s="5" t="s">
        <v>60</v>
      </c>
      <c r="Z25" s="5" t="s">
        <v>73</v>
      </c>
      <c r="AA25" s="6" t="s">
        <v>32</v>
      </c>
      <c r="AB25" s="6" t="s">
        <v>32</v>
      </c>
      <c r="AC25" s="6" t="s">
        <v>32</v>
      </c>
      <c r="AD25" s="6" t="s">
        <v>32</v>
      </c>
      <c r="AE25" s="6" t="s">
        <v>32</v>
      </c>
    </row>
    <row r="26">
      <c r="A26" s="28" t="s">
        <v>76</v>
      </c>
      <c r="B26" s="6" t="s">
        <v>71</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77</v>
      </c>
      <c r="X26" s="7" t="s">
        <v>32</v>
      </c>
      <c r="Y26" s="5" t="s">
        <v>60</v>
      </c>
      <c r="Z26" s="5" t="s">
        <v>73</v>
      </c>
      <c r="AA26" s="6" t="s">
        <v>32</v>
      </c>
      <c r="AB26" s="6" t="s">
        <v>32</v>
      </c>
      <c r="AC26" s="6" t="s">
        <v>32</v>
      </c>
      <c r="AD26" s="6" t="s">
        <v>32</v>
      </c>
      <c r="AE26" s="6" t="s">
        <v>32</v>
      </c>
    </row>
    <row r="27">
      <c r="A27" s="28" t="s">
        <v>78</v>
      </c>
      <c r="B27" s="6" t="s">
        <v>79</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80</v>
      </c>
      <c r="X27" s="7" t="s">
        <v>32</v>
      </c>
      <c r="Y27" s="5" t="s">
        <v>56</v>
      </c>
      <c r="Z27" s="5" t="s">
        <v>81</v>
      </c>
      <c r="AA27" s="6" t="s">
        <v>32</v>
      </c>
      <c r="AB27" s="6" t="s">
        <v>32</v>
      </c>
      <c r="AC27" s="6" t="s">
        <v>32</v>
      </c>
      <c r="AD27" s="6" t="s">
        <v>32</v>
      </c>
      <c r="AE27" s="6" t="s">
        <v>32</v>
      </c>
    </row>
    <row r="28">
      <c r="A28" s="28" t="s">
        <v>82</v>
      </c>
      <c r="B28" s="6" t="s">
        <v>79</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83</v>
      </c>
      <c r="X28" s="7" t="s">
        <v>32</v>
      </c>
      <c r="Y28" s="5" t="s">
        <v>60</v>
      </c>
      <c r="Z28" s="5" t="s">
        <v>81</v>
      </c>
      <c r="AA28" s="6" t="s">
        <v>32</v>
      </c>
      <c r="AB28" s="6" t="s">
        <v>32</v>
      </c>
      <c r="AC28" s="6" t="s">
        <v>32</v>
      </c>
      <c r="AD28" s="6" t="s">
        <v>32</v>
      </c>
      <c r="AE28" s="6" t="s">
        <v>32</v>
      </c>
    </row>
    <row r="29">
      <c r="A29" s="28" t="s">
        <v>84</v>
      </c>
      <c r="B29" s="6" t="s">
        <v>85</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86</v>
      </c>
      <c r="X29" s="7" t="s">
        <v>32</v>
      </c>
      <c r="Y29" s="5" t="s">
        <v>56</v>
      </c>
      <c r="Z29" s="5" t="s">
        <v>87</v>
      </c>
      <c r="AA29" s="6" t="s">
        <v>32</v>
      </c>
      <c r="AB29" s="6" t="s">
        <v>32</v>
      </c>
      <c r="AC29" s="6" t="s">
        <v>32</v>
      </c>
      <c r="AD29" s="6" t="s">
        <v>32</v>
      </c>
      <c r="AE29" s="6" t="s">
        <v>32</v>
      </c>
    </row>
    <row r="30">
      <c r="A30" s="28" t="s">
        <v>88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89</v>
      </c>
      <c r="B31" s="6" t="s">
        <v>90</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91</v>
      </c>
      <c r="X31" s="7" t="s">
        <v>32</v>
      </c>
      <c r="Y31" s="5" t="s">
        <v>56</v>
      </c>
      <c r="Z31" s="5" t="s">
        <v>92</v>
      </c>
      <c r="AA31" s="6" t="s">
        <v>32</v>
      </c>
      <c r="AB31" s="6" t="s">
        <v>32</v>
      </c>
      <c r="AC31" s="6" t="s">
        <v>32</v>
      </c>
      <c r="AD31" s="6" t="s">
        <v>32</v>
      </c>
      <c r="AE31" s="6" t="s">
        <v>32</v>
      </c>
    </row>
    <row r="32">
      <c r="A32" s="28" t="s">
        <v>93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94</v>
      </c>
      <c r="B33" s="6" t="s">
        <v>95</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96</v>
      </c>
      <c r="X33" s="7" t="s">
        <v>32</v>
      </c>
      <c r="Y33" s="5" t="s">
        <v>56</v>
      </c>
      <c r="Z33" s="5" t="s">
        <v>81</v>
      </c>
      <c r="AA33" s="6" t="s">
        <v>32</v>
      </c>
      <c r="AB33" s="6" t="s">
        <v>32</v>
      </c>
      <c r="AC33" s="6" t="s">
        <v>32</v>
      </c>
      <c r="AD33" s="6" t="s">
        <v>32</v>
      </c>
      <c r="AE33" s="6" t="s">
        <v>32</v>
      </c>
    </row>
    <row r="34">
      <c r="A34" s="28" t="s">
        <v>97</v>
      </c>
      <c r="B34" s="6" t="s">
        <v>95</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98</v>
      </c>
      <c r="X34" s="7" t="s">
        <v>32</v>
      </c>
      <c r="Y34" s="5" t="s">
        <v>60</v>
      </c>
      <c r="Z34" s="5" t="s">
        <v>81</v>
      </c>
      <c r="AA34" s="6" t="s">
        <v>32</v>
      </c>
      <c r="AB34" s="6" t="s">
        <v>32</v>
      </c>
      <c r="AC34" s="6" t="s">
        <v>32</v>
      </c>
      <c r="AD34" s="6" t="s">
        <v>32</v>
      </c>
      <c r="AE34" s="6" t="s">
        <v>32</v>
      </c>
    </row>
    <row r="35">
      <c r="A35" s="28" t="s">
        <v>99</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100</v>
      </c>
      <c r="B36" s="6" t="s">
        <v>101</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102</v>
      </c>
      <c r="X36" s="7" t="s">
        <v>32</v>
      </c>
      <c r="Y36" s="5" t="s">
        <v>56</v>
      </c>
      <c r="Z36" s="5" t="s">
        <v>103</v>
      </c>
      <c r="AA36" s="6" t="s">
        <v>32</v>
      </c>
      <c r="AB36" s="6" t="s">
        <v>32</v>
      </c>
      <c r="AC36" s="6" t="s">
        <v>32</v>
      </c>
      <c r="AD36" s="6" t="s">
        <v>32</v>
      </c>
      <c r="AE36" s="6" t="s">
        <v>32</v>
      </c>
    </row>
    <row r="37">
      <c r="A37" s="28" t="s">
        <v>104</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105</v>
      </c>
      <c r="B38" s="6" t="s">
        <v>106</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107</v>
      </c>
      <c r="X38" s="7" t="s">
        <v>32</v>
      </c>
      <c r="Y38" s="5" t="s">
        <v>56</v>
      </c>
      <c r="Z38" s="5" t="s">
        <v>108</v>
      </c>
      <c r="AA38" s="6" t="s">
        <v>32</v>
      </c>
      <c r="AB38" s="6" t="s">
        <v>32</v>
      </c>
      <c r="AC38" s="6" t="s">
        <v>32</v>
      </c>
      <c r="AD38" s="6" t="s">
        <v>32</v>
      </c>
      <c r="AE38" s="6" t="s">
        <v>32</v>
      </c>
    </row>
    <row r="39">
      <c r="A39" s="28" t="s">
        <v>109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110</v>
      </c>
      <c r="B40" s="6" t="s">
        <v>111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112</v>
      </c>
      <c r="X40" s="7" t="s">
        <v>32</v>
      </c>
      <c r="Y40" s="5" t="s">
        <v>56</v>
      </c>
      <c r="Z40" s="5" t="s">
        <v>113</v>
      </c>
      <c r="AA40" s="6" t="s">
        <v>32</v>
      </c>
      <c r="AB40" s="6" t="s">
        <v>32</v>
      </c>
      <c r="AC40" s="6" t="s">
        <v>32</v>
      </c>
      <c r="AD40" s="6" t="s">
        <v>32</v>
      </c>
      <c r="AE40" s="6" t="s">
        <v>32</v>
      </c>
    </row>
    <row r="41">
      <c r="A41" s="28" t="s">
        <v>114</v>
      </c>
      <c r="B41" s="6" t="s">
        <v>115</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116</v>
      </c>
      <c r="X41" s="7" t="s">
        <v>32</v>
      </c>
      <c r="Y41" s="5" t="s">
        <v>56</v>
      </c>
      <c r="Z41" s="5" t="s">
        <v>117</v>
      </c>
      <c r="AA41" s="6" t="s">
        <v>32</v>
      </c>
      <c r="AB41" s="6" t="s">
        <v>32</v>
      </c>
      <c r="AC41" s="6" t="s">
        <v>32</v>
      </c>
      <c r="AD41" s="6" t="s">
        <v>32</v>
      </c>
      <c r="AE41" s="6" t="s">
        <v>32</v>
      </c>
    </row>
    <row r="42">
      <c r="A42" s="28" t="s">
        <v>118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119</v>
      </c>
      <c r="B43" s="6" t="s">
        <v>120</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121</v>
      </c>
      <c r="X43" s="7" t="s">
        <v>32</v>
      </c>
      <c r="Y43" s="5" t="s">
        <v>56</v>
      </c>
      <c r="Z43" s="5" t="s">
        <v>122</v>
      </c>
      <c r="AA43" s="6" t="s">
        <v>32</v>
      </c>
      <c r="AB43" s="6" t="s">
        <v>32</v>
      </c>
      <c r="AC43" s="6" t="s">
        <v>32</v>
      </c>
      <c r="AD43" s="6" t="s">
        <v>32</v>
      </c>
      <c r="AE43" s="6" t="s">
        <v>32</v>
      </c>
    </row>
    <row r="44">
      <c r="A44" s="28" t="s">
        <v>123</v>
      </c>
      <c r="B44" s="6" t="s">
        <v>120</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124</v>
      </c>
      <c r="X44" s="7" t="s">
        <v>32</v>
      </c>
      <c r="Y44" s="5" t="s">
        <v>60</v>
      </c>
      <c r="Z44" s="5" t="s">
        <v>122</v>
      </c>
      <c r="AA44" s="6" t="s">
        <v>32</v>
      </c>
      <c r="AB44" s="6" t="s">
        <v>32</v>
      </c>
      <c r="AC44" s="6" t="s">
        <v>32</v>
      </c>
      <c r="AD44" s="6" t="s">
        <v>32</v>
      </c>
      <c r="AE44" s="6" t="s">
        <v>32</v>
      </c>
    </row>
    <row r="45">
      <c r="A45" s="28" t="s">
        <v>125</v>
      </c>
      <c r="B45" s="6" t="s">
        <v>111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126</v>
      </c>
      <c r="X45" s="7" t="s">
        <v>32</v>
      </c>
      <c r="Y45" s="5" t="s">
        <v>56</v>
      </c>
      <c r="Z45" s="5" t="s">
        <v>113</v>
      </c>
      <c r="AA45" s="6" t="s">
        <v>32</v>
      </c>
      <c r="AB45" s="6" t="s">
        <v>32</v>
      </c>
      <c r="AC45" s="6" t="s">
        <v>32</v>
      </c>
      <c r="AD45" s="6" t="s">
        <v>32</v>
      </c>
      <c r="AE45" s="6" t="s">
        <v>32</v>
      </c>
    </row>
    <row r="46">
      <c r="A46" s="28" t="s">
        <v>127</v>
      </c>
      <c r="B46" s="6" t="s">
        <v>128</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129</v>
      </c>
      <c r="X46" s="7" t="s">
        <v>32</v>
      </c>
      <c r="Y46" s="5" t="s">
        <v>56</v>
      </c>
      <c r="Z46" s="5" t="s">
        <v>130</v>
      </c>
      <c r="AA46" s="6" t="s">
        <v>32</v>
      </c>
      <c r="AB46" s="6" t="s">
        <v>32</v>
      </c>
      <c r="AC46" s="6" t="s">
        <v>32</v>
      </c>
      <c r="AD46" s="6" t="s">
        <v>32</v>
      </c>
      <c r="AE46" s="6" t="s">
        <v>32</v>
      </c>
    </row>
    <row r="47">
      <c r="A47" s="28" t="s">
        <v>131</v>
      </c>
      <c r="B47" s="6" t="s">
        <v>128</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132</v>
      </c>
      <c r="X47" s="7" t="s">
        <v>32</v>
      </c>
      <c r="Y47" s="5" t="s">
        <v>60</v>
      </c>
      <c r="Z47" s="5" t="s">
        <v>130</v>
      </c>
      <c r="AA47" s="6" t="s">
        <v>32</v>
      </c>
      <c r="AB47" s="6" t="s">
        <v>32</v>
      </c>
      <c r="AC47" s="6" t="s">
        <v>32</v>
      </c>
      <c r="AD47" s="6" t="s">
        <v>32</v>
      </c>
      <c r="AE47" s="6" t="s">
        <v>32</v>
      </c>
    </row>
    <row r="48">
      <c r="A48" s="28" t="s">
        <v>133</v>
      </c>
      <c r="B48" s="6" t="s">
        <v>120</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134</v>
      </c>
      <c r="X48" s="7" t="s">
        <v>32</v>
      </c>
      <c r="Y48" s="5" t="s">
        <v>56</v>
      </c>
      <c r="Z48" s="5" t="s">
        <v>122</v>
      </c>
      <c r="AA48" s="6" t="s">
        <v>32</v>
      </c>
      <c r="AB48" s="6" t="s">
        <v>32</v>
      </c>
      <c r="AC48" s="6" t="s">
        <v>32</v>
      </c>
      <c r="AD48" s="6" t="s">
        <v>32</v>
      </c>
      <c r="AE48" s="6" t="s">
        <v>32</v>
      </c>
    </row>
    <row r="49">
      <c r="A49" s="28" t="s">
        <v>135</v>
      </c>
      <c r="B49" s="6" t="s">
        <v>120</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136</v>
      </c>
      <c r="X49" s="7" t="s">
        <v>32</v>
      </c>
      <c r="Y49" s="5" t="s">
        <v>60</v>
      </c>
      <c r="Z49" s="5" t="s">
        <v>122</v>
      </c>
      <c r="AA49" s="6" t="s">
        <v>32</v>
      </c>
      <c r="AB49" s="6" t="s">
        <v>32</v>
      </c>
      <c r="AC49" s="6" t="s">
        <v>32</v>
      </c>
      <c r="AD49" s="6" t="s">
        <v>32</v>
      </c>
      <c r="AE49" s="6" t="s">
        <v>32</v>
      </c>
    </row>
    <row r="50">
      <c r="A50" s="28" t="s">
        <v>137</v>
      </c>
      <c r="B50" s="6" t="s">
        <v>85</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138</v>
      </c>
      <c r="X50" s="7" t="s">
        <v>32</v>
      </c>
      <c r="Y50" s="5" t="s">
        <v>56</v>
      </c>
      <c r="Z50" s="5" t="s">
        <v>87</v>
      </c>
      <c r="AA50" s="6" t="s">
        <v>32</v>
      </c>
      <c r="AB50" s="6" t="s">
        <v>32</v>
      </c>
      <c r="AC50" s="6" t="s">
        <v>32</v>
      </c>
      <c r="AD50" s="6" t="s">
        <v>32</v>
      </c>
      <c r="AE50" s="6" t="s">
        <v>32</v>
      </c>
    </row>
    <row r="51">
      <c r="A51" s="28" t="s">
        <v>139</v>
      </c>
      <c r="B51" s="6" t="s">
        <v>85</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140</v>
      </c>
      <c r="X51" s="7" t="s">
        <v>32</v>
      </c>
      <c r="Y51" s="5" t="s">
        <v>60</v>
      </c>
      <c r="Z51" s="5" t="s">
        <v>87</v>
      </c>
      <c r="AA51" s="6" t="s">
        <v>32</v>
      </c>
      <c r="AB51" s="6" t="s">
        <v>32</v>
      </c>
      <c r="AC51" s="6" t="s">
        <v>32</v>
      </c>
      <c r="AD51" s="6" t="s">
        <v>32</v>
      </c>
      <c r="AE51" s="6" t="s">
        <v>32</v>
      </c>
    </row>
    <row r="52">
      <c r="A52" s="28" t="s">
        <v>141</v>
      </c>
      <c r="B52" s="6" t="s">
        <v>90</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142</v>
      </c>
      <c r="X52" s="7" t="s">
        <v>32</v>
      </c>
      <c r="Y52" s="5" t="s">
        <v>56</v>
      </c>
      <c r="Z52" s="5" t="s">
        <v>92</v>
      </c>
      <c r="AA52" s="6" t="s">
        <v>32</v>
      </c>
      <c r="AB52" s="6" t="s">
        <v>32</v>
      </c>
      <c r="AC52" s="6" t="s">
        <v>32</v>
      </c>
      <c r="AD52" s="6" t="s">
        <v>32</v>
      </c>
      <c r="AE52" s="6" t="s">
        <v>32</v>
      </c>
    </row>
    <row r="53">
      <c r="A53" s="28" t="s">
        <v>143</v>
      </c>
      <c r="B53" s="6" t="s">
        <v>90</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144</v>
      </c>
      <c r="X53" s="7" t="s">
        <v>32</v>
      </c>
      <c r="Y53" s="5" t="s">
        <v>60</v>
      </c>
      <c r="Z53" s="5" t="s">
        <v>92</v>
      </c>
      <c r="AA53" s="6" t="s">
        <v>32</v>
      </c>
      <c r="AB53" s="6" t="s">
        <v>32</v>
      </c>
      <c r="AC53" s="6" t="s">
        <v>32</v>
      </c>
      <c r="AD53" s="6" t="s">
        <v>32</v>
      </c>
      <c r="AE53" s="6" t="s">
        <v>32</v>
      </c>
    </row>
    <row r="54">
      <c r="A54" s="28" t="s">
        <v>145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146</v>
      </c>
      <c r="B55" s="6" t="s">
        <v>147</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148</v>
      </c>
      <c r="X55" s="7" t="s">
        <v>32</v>
      </c>
      <c r="Y55" s="5" t="s">
        <v>56</v>
      </c>
      <c r="Z55" s="5" t="s">
        <v>149</v>
      </c>
      <c r="AA55" s="6" t="s">
        <v>32</v>
      </c>
      <c r="AB55" s="6" t="s">
        <v>32</v>
      </c>
      <c r="AC55" s="6" t="s">
        <v>32</v>
      </c>
      <c r="AD55" s="6" t="s">
        <v>32</v>
      </c>
      <c r="AE55" s="6" t="s">
        <v>32</v>
      </c>
    </row>
    <row r="56">
      <c r="A56" s="28" t="s">
        <v>150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151</v>
      </c>
      <c r="B57" s="6" t="s">
        <v>101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152</v>
      </c>
      <c r="X57" s="7" t="s">
        <v>32</v>
      </c>
      <c r="Y57" s="5" t="s">
        <v>56</v>
      </c>
      <c r="Z57" s="5" t="s">
        <v>103</v>
      </c>
      <c r="AA57" s="6" t="s">
        <v>32</v>
      </c>
      <c r="AB57" s="6" t="s">
        <v>32</v>
      </c>
      <c r="AC57" s="6" t="s">
        <v>32</v>
      </c>
      <c r="AD57" s="6" t="s">
        <v>32</v>
      </c>
      <c r="AE57" s="6" t="s">
        <v>32</v>
      </c>
    </row>
    <row r="58">
      <c r="A58" s="28" t="s">
        <v>153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166</v>
      </c>
      <c r="B71" s="6" t="s">
        <v>167</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168</v>
      </c>
      <c r="X71" s="7" t="s">
        <v>32</v>
      </c>
      <c r="Y71" s="5" t="s">
        <v>56</v>
      </c>
      <c r="Z71" s="5" t="s">
        <v>169</v>
      </c>
      <c r="AA71" s="6" t="s">
        <v>32</v>
      </c>
      <c r="AB71" s="6" t="s">
        <v>32</v>
      </c>
      <c r="AC71" s="6" t="s">
        <v>32</v>
      </c>
      <c r="AD71" s="6" t="s">
        <v>32</v>
      </c>
      <c r="AE71" s="6" t="s">
        <v>32</v>
      </c>
    </row>
    <row r="72">
      <c r="A72" s="28" t="s">
        <v>170</v>
      </c>
      <c r="B72" s="6" t="s">
        <v>167</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171</v>
      </c>
      <c r="X72" s="7" t="s">
        <v>32</v>
      </c>
      <c r="Y72" s="5" t="s">
        <v>60</v>
      </c>
      <c r="Z72" s="5" t="s">
        <v>169</v>
      </c>
      <c r="AA72" s="6" t="s">
        <v>32</v>
      </c>
      <c r="AB72" s="6" t="s">
        <v>32</v>
      </c>
      <c r="AC72" s="6" t="s">
        <v>32</v>
      </c>
      <c r="AD72" s="6" t="s">
        <v>32</v>
      </c>
      <c r="AE72" s="6" t="s">
        <v>32</v>
      </c>
    </row>
    <row r="73">
      <c r="A73" s="28" t="s">
        <v>172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181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182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183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186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189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192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195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196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197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198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199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201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202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203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204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205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206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207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208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209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210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211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212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213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214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215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216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220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221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222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228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229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236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238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243</v>
      </c>
      <c r="B144" s="6" t="s">
        <v>244</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152</v>
      </c>
      <c r="X144" s="7" t="s">
        <v>32</v>
      </c>
      <c r="Y144" s="5" t="s">
        <v>56</v>
      </c>
      <c r="Z144" s="5" t="s">
        <v>149</v>
      </c>
      <c r="AA144" s="6" t="s">
        <v>32</v>
      </c>
      <c r="AB144" s="6" t="s">
        <v>32</v>
      </c>
      <c r="AC144" s="6" t="s">
        <v>32</v>
      </c>
      <c r="AD144" s="6" t="s">
        <v>32</v>
      </c>
      <c r="AE144" s="6" t="s">
        <v>32</v>
      </c>
    </row>
    <row r="145">
      <c r="A145" s="28" t="s">
        <v>245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249</v>
      </c>
      <c r="B149" s="6" t="s">
        <v>250</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251</v>
      </c>
      <c r="X149" s="7" t="s">
        <v>32</v>
      </c>
      <c r="Y149" s="5" t="s">
        <v>56</v>
      </c>
      <c r="Z149" s="5" t="s">
        <v>252</v>
      </c>
      <c r="AA149" s="6" t="s">
        <v>32</v>
      </c>
      <c r="AB149" s="6" t="s">
        <v>32</v>
      </c>
      <c r="AC149" s="6" t="s">
        <v>32</v>
      </c>
      <c r="AD149" s="6" t="s">
        <v>32</v>
      </c>
      <c r="AE149" s="6" t="s">
        <v>32</v>
      </c>
    </row>
    <row r="150">
      <c r="A150" s="28" t="s">
        <v>253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255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256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260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261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270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274</v>
      </c>
      <c r="B171" s="6" t="s">
        <v>275</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276</v>
      </c>
      <c r="X171" s="7" t="s">
        <v>32</v>
      </c>
      <c r="Y171" s="5" t="s">
        <v>56</v>
      </c>
      <c r="Z171" s="5" t="s">
        <v>149</v>
      </c>
      <c r="AA171" s="6" t="s">
        <v>32</v>
      </c>
      <c r="AB171" s="6" t="s">
        <v>32</v>
      </c>
      <c r="AC171" s="6" t="s">
        <v>32</v>
      </c>
      <c r="AD171" s="6" t="s">
        <v>32</v>
      </c>
      <c r="AE171" s="6" t="s">
        <v>32</v>
      </c>
    </row>
    <row r="172">
      <c r="A172" s="28" t="s">
        <v>277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279</v>
      </c>
      <c r="B174" s="6" t="s">
        <v>280</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281</v>
      </c>
      <c r="X174" s="7" t="s">
        <v>32</v>
      </c>
      <c r="Y174" s="5" t="s">
        <v>56</v>
      </c>
      <c r="Z174" s="5" t="s">
        <v>81</v>
      </c>
      <c r="AA174" s="6" t="s">
        <v>32</v>
      </c>
      <c r="AB174" s="6" t="s">
        <v>32</v>
      </c>
      <c r="AC174" s="6" t="s">
        <v>32</v>
      </c>
      <c r="AD174" s="6" t="s">
        <v>32</v>
      </c>
      <c r="AE174" s="6" t="s">
        <v>32</v>
      </c>
    </row>
    <row r="175">
      <c r="A175" s="28" t="s">
        <v>282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290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291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295</v>
      </c>
      <c r="B188" s="6" t="s">
        <v>296</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297</v>
      </c>
      <c r="X188" s="7" t="s">
        <v>298</v>
      </c>
      <c r="Y188" s="5" t="s">
        <v>60</v>
      </c>
      <c r="Z188" s="5" t="s">
        <v>252</v>
      </c>
      <c r="AA188" s="6" t="s">
        <v>32</v>
      </c>
      <c r="AB188" s="6" t="s">
        <v>32</v>
      </c>
      <c r="AC188" s="6" t="s">
        <v>32</v>
      </c>
      <c r="AD188" s="6" t="s">
        <v>32</v>
      </c>
      <c r="AE188" s="6" t="s">
        <v>32</v>
      </c>
    </row>
    <row r="189">
      <c r="A189" s="28" t="s">
        <v>299</v>
      </c>
      <c r="B189" s="6" t="s">
        <v>300</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301</v>
      </c>
      <c r="X189" s="7" t="s">
        <v>298</v>
      </c>
      <c r="Y189" s="5" t="s">
        <v>56</v>
      </c>
      <c r="Z189" s="5" t="s">
        <v>302</v>
      </c>
      <c r="AA189" s="6" t="s">
        <v>32</v>
      </c>
      <c r="AB189" s="6" t="s">
        <v>32</v>
      </c>
      <c r="AC189" s="6" t="s">
        <v>32</v>
      </c>
      <c r="AD189" s="6" t="s">
        <v>32</v>
      </c>
      <c r="AE189" s="6" t="s">
        <v>32</v>
      </c>
    </row>
    <row r="190">
      <c r="A190" s="28" t="s">
        <v>303</v>
      </c>
      <c r="B190" s="6" t="s">
        <v>300</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304</v>
      </c>
      <c r="X190" s="7" t="s">
        <v>298</v>
      </c>
      <c r="Y190" s="5" t="s">
        <v>60</v>
      </c>
      <c r="Z190" s="5" t="s">
        <v>302</v>
      </c>
      <c r="AA190" s="6" t="s">
        <v>32</v>
      </c>
      <c r="AB190" s="6" t="s">
        <v>32</v>
      </c>
      <c r="AC190" s="6" t="s">
        <v>32</v>
      </c>
      <c r="AD190" s="6" t="s">
        <v>32</v>
      </c>
      <c r="AE190" s="6" t="s">
        <v>32</v>
      </c>
    </row>
    <row r="191">
      <c r="A191" s="28" t="s">
        <v>305</v>
      </c>
      <c r="B191" s="6" t="s">
        <v>300</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306</v>
      </c>
      <c r="X191" s="7" t="s">
        <v>298</v>
      </c>
      <c r="Y191" s="5" t="s">
        <v>56</v>
      </c>
      <c r="Z191" s="5" t="s">
        <v>302</v>
      </c>
      <c r="AA191" s="6" t="s">
        <v>32</v>
      </c>
      <c r="AB191" s="6" t="s">
        <v>32</v>
      </c>
      <c r="AC191" s="6" t="s">
        <v>32</v>
      </c>
      <c r="AD191" s="6" t="s">
        <v>32</v>
      </c>
      <c r="AE191" s="6" t="s">
        <v>32</v>
      </c>
    </row>
    <row r="192">
      <c r="A192" s="28" t="s">
        <v>307</v>
      </c>
      <c r="B192" s="6" t="s">
        <v>300</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301</v>
      </c>
      <c r="X192" s="7" t="s">
        <v>298</v>
      </c>
      <c r="Y192" s="5" t="s">
        <v>60</v>
      </c>
      <c r="Z192" s="5" t="s">
        <v>302</v>
      </c>
      <c r="AA192" s="6" t="s">
        <v>32</v>
      </c>
      <c r="AB192" s="6" t="s">
        <v>32</v>
      </c>
      <c r="AC192" s="6" t="s">
        <v>32</v>
      </c>
      <c r="AD192" s="6" t="s">
        <v>32</v>
      </c>
      <c r="AE192" s="6" t="s">
        <v>32</v>
      </c>
    </row>
    <row r="193">
      <c r="A193" s="28" t="s">
        <v>308</v>
      </c>
      <c r="B193" s="6" t="s">
        <v>300</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309</v>
      </c>
      <c r="X193" s="7" t="s">
        <v>298</v>
      </c>
      <c r="Y193" s="5" t="s">
        <v>56</v>
      </c>
      <c r="Z193" s="5" t="s">
        <v>302</v>
      </c>
      <c r="AA193" s="6" t="s">
        <v>32</v>
      </c>
      <c r="AB193" s="6" t="s">
        <v>32</v>
      </c>
      <c r="AC193" s="6" t="s">
        <v>32</v>
      </c>
      <c r="AD193" s="6" t="s">
        <v>32</v>
      </c>
      <c r="AE193" s="6" t="s">
        <v>32</v>
      </c>
    </row>
    <row r="194">
      <c r="A194" s="28" t="s">
        <v>310</v>
      </c>
      <c r="B194" s="6" t="s">
        <v>300</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311</v>
      </c>
      <c r="X194" s="7" t="s">
        <v>298</v>
      </c>
      <c r="Y194" s="5" t="s">
        <v>60</v>
      </c>
      <c r="Z194" s="5" t="s">
        <v>302</v>
      </c>
      <c r="AA194" s="6" t="s">
        <v>32</v>
      </c>
      <c r="AB194" s="6" t="s">
        <v>32</v>
      </c>
      <c r="AC194" s="6" t="s">
        <v>32</v>
      </c>
      <c r="AD194" s="6" t="s">
        <v>32</v>
      </c>
      <c r="AE194" s="6" t="s">
        <v>32</v>
      </c>
    </row>
    <row r="195">
      <c r="A195" s="28" t="s">
        <v>312</v>
      </c>
      <c r="B195" s="6" t="s">
        <v>300</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313</v>
      </c>
      <c r="X195" s="7" t="s">
        <v>298</v>
      </c>
      <c r="Y195" s="5" t="s">
        <v>60</v>
      </c>
      <c r="Z195" s="5" t="s">
        <v>302</v>
      </c>
      <c r="AA195" s="6" t="s">
        <v>32</v>
      </c>
      <c r="AB195" s="6" t="s">
        <v>32</v>
      </c>
      <c r="AC195" s="6" t="s">
        <v>32</v>
      </c>
      <c r="AD195" s="6" t="s">
        <v>32</v>
      </c>
      <c r="AE195" s="6" t="s">
        <v>32</v>
      </c>
    </row>
    <row r="196">
      <c r="A196" s="28" t="s">
        <v>314</v>
      </c>
      <c r="B196" s="6" t="s">
        <v>315</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313</v>
      </c>
      <c r="X196" s="7" t="s">
        <v>298</v>
      </c>
      <c r="Y196" s="5" t="s">
        <v>56</v>
      </c>
      <c r="Z196" s="5" t="s">
        <v>149</v>
      </c>
      <c r="AA196" s="6" t="s">
        <v>32</v>
      </c>
      <c r="AB196" s="6" t="s">
        <v>32</v>
      </c>
      <c r="AC196" s="6" t="s">
        <v>32</v>
      </c>
      <c r="AD196" s="6" t="s">
        <v>32</v>
      </c>
      <c r="AE196" s="6" t="s">
        <v>32</v>
      </c>
    </row>
    <row r="197">
      <c r="A197" s="28" t="s">
        <v>316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320</v>
      </c>
      <c r="B201" s="6" t="s">
        <v>321</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322</v>
      </c>
      <c r="X201" s="7" t="s">
        <v>298</v>
      </c>
      <c r="Y201" s="5" t="s">
        <v>56</v>
      </c>
      <c r="Z201" s="5" t="s">
        <v>323</v>
      </c>
      <c r="AA201" s="6" t="s">
        <v>32</v>
      </c>
      <c r="AB201" s="6" t="s">
        <v>32</v>
      </c>
      <c r="AC201" s="6" t="s">
        <v>32</v>
      </c>
      <c r="AD201" s="6" t="s">
        <v>32</v>
      </c>
      <c r="AE201" s="6" t="s">
        <v>32</v>
      </c>
    </row>
    <row r="202">
      <c r="A202" s="28" t="s">
        <v>324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328</v>
      </c>
      <c r="B206" s="6" t="s">
        <v>329</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330</v>
      </c>
      <c r="X206" s="7" t="s">
        <v>298</v>
      </c>
      <c r="Y206" s="5" t="s">
        <v>56</v>
      </c>
      <c r="Z206" s="5" t="s">
        <v>331</v>
      </c>
      <c r="AA206" s="6" t="s">
        <v>32</v>
      </c>
      <c r="AB206" s="6" t="s">
        <v>32</v>
      </c>
      <c r="AC206" s="6" t="s">
        <v>32</v>
      </c>
      <c r="AD206" s="6" t="s">
        <v>32</v>
      </c>
      <c r="AE206" s="6" t="s">
        <v>32</v>
      </c>
    </row>
    <row r="207">
      <c r="A207" s="28" t="s">
        <v>332</v>
      </c>
      <c r="B207" s="6" t="s">
        <v>329</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333</v>
      </c>
      <c r="X207" s="7" t="s">
        <v>298</v>
      </c>
      <c r="Y207" s="5" t="s">
        <v>60</v>
      </c>
      <c r="Z207" s="5" t="s">
        <v>331</v>
      </c>
      <c r="AA207" s="6" t="s">
        <v>32</v>
      </c>
      <c r="AB207" s="6" t="s">
        <v>32</v>
      </c>
      <c r="AC207" s="6" t="s">
        <v>32</v>
      </c>
      <c r="AD207" s="6" t="s">
        <v>32</v>
      </c>
      <c r="AE207" s="6" t="s">
        <v>32</v>
      </c>
    </row>
    <row r="208">
      <c r="A208" s="28" t="s">
        <v>334</v>
      </c>
      <c r="B208" s="6" t="s">
        <v>329</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335</v>
      </c>
      <c r="X208" s="7" t="s">
        <v>298</v>
      </c>
      <c r="Y208" s="5" t="s">
        <v>60</v>
      </c>
      <c r="Z208" s="5" t="s">
        <v>331</v>
      </c>
      <c r="AA208" s="6" t="s">
        <v>32</v>
      </c>
      <c r="AB208" s="6" t="s">
        <v>32</v>
      </c>
      <c r="AC208" s="6" t="s">
        <v>32</v>
      </c>
      <c r="AD208" s="6" t="s">
        <v>32</v>
      </c>
      <c r="AE208" s="6" t="s">
        <v>32</v>
      </c>
    </row>
    <row r="209">
      <c r="A209" s="28" t="s">
        <v>336</v>
      </c>
      <c r="B209" s="6" t="s">
        <v>337</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338</v>
      </c>
      <c r="X209" s="7" t="s">
        <v>298</v>
      </c>
      <c r="Y209" s="5" t="s">
        <v>56</v>
      </c>
      <c r="Z209" s="5" t="s">
        <v>331</v>
      </c>
      <c r="AA209" s="6" t="s">
        <v>32</v>
      </c>
      <c r="AB209" s="6" t="s">
        <v>32</v>
      </c>
      <c r="AC209" s="6" t="s">
        <v>32</v>
      </c>
      <c r="AD209" s="6" t="s">
        <v>32</v>
      </c>
      <c r="AE209" s="6" t="s">
        <v>32</v>
      </c>
    </row>
    <row r="210">
      <c r="A210" s="28" t="s">
        <v>339</v>
      </c>
      <c r="B210" s="6" t="s">
        <v>337</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340</v>
      </c>
      <c r="X210" s="7" t="s">
        <v>298</v>
      </c>
      <c r="Y210" s="5" t="s">
        <v>60</v>
      </c>
      <c r="Z210" s="5" t="s">
        <v>331</v>
      </c>
      <c r="AA210" s="6" t="s">
        <v>32</v>
      </c>
      <c r="AB210" s="6" t="s">
        <v>32</v>
      </c>
      <c r="AC210" s="6" t="s">
        <v>32</v>
      </c>
      <c r="AD210" s="6" t="s">
        <v>32</v>
      </c>
      <c r="AE210" s="6" t="s">
        <v>32</v>
      </c>
    </row>
    <row r="211">
      <c r="A211" s="28" t="s">
        <v>341</v>
      </c>
      <c r="B211" s="6" t="s">
        <v>337</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342</v>
      </c>
      <c r="X211" s="7" t="s">
        <v>298</v>
      </c>
      <c r="Y211" s="5" t="s">
        <v>60</v>
      </c>
      <c r="Z211" s="5" t="s">
        <v>331</v>
      </c>
      <c r="AA211" s="6" t="s">
        <v>32</v>
      </c>
      <c r="AB211" s="6" t="s">
        <v>32</v>
      </c>
      <c r="AC211" s="6" t="s">
        <v>32</v>
      </c>
      <c r="AD211" s="6" t="s">
        <v>32</v>
      </c>
      <c r="AE211" s="6" t="s">
        <v>32</v>
      </c>
    </row>
    <row r="212">
      <c r="A212" s="28" t="s">
        <v>343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345</v>
      </c>
      <c r="B214" s="6" t="s">
        <v>85</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346</v>
      </c>
      <c r="X214" s="7" t="s">
        <v>298</v>
      </c>
      <c r="Y214" s="5" t="s">
        <v>60</v>
      </c>
      <c r="Z214" s="5" t="s">
        <v>87</v>
      </c>
      <c r="AA214" s="6" t="s">
        <v>32</v>
      </c>
      <c r="AB214" s="6" t="s">
        <v>32</v>
      </c>
      <c r="AC214" s="6" t="s">
        <v>32</v>
      </c>
      <c r="AD214" s="6" t="s">
        <v>32</v>
      </c>
      <c r="AE214" s="6" t="s">
        <v>32</v>
      </c>
    </row>
    <row r="215">
      <c r="A215" s="28" t="s">
        <v>347</v>
      </c>
      <c r="B215" s="6" t="s">
        <v>90</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348</v>
      </c>
      <c r="X215" s="7" t="s">
        <v>298</v>
      </c>
      <c r="Y215" s="5" t="s">
        <v>60</v>
      </c>
      <c r="Z215" s="5" t="s">
        <v>92</v>
      </c>
      <c r="AA215" s="6" t="s">
        <v>32</v>
      </c>
      <c r="AB215" s="6" t="s">
        <v>32</v>
      </c>
      <c r="AC215" s="6" t="s">
        <v>32</v>
      </c>
      <c r="AD215" s="6" t="s">
        <v>32</v>
      </c>
      <c r="AE215" s="6" t="s">
        <v>32</v>
      </c>
    </row>
    <row r="216">
      <c r="A216" s="28" t="s">
        <v>349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350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351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352</v>
      </c>
      <c r="B219" s="6" t="s">
        <v>353</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354</v>
      </c>
      <c r="X219" s="7" t="s">
        <v>298</v>
      </c>
      <c r="Y219" s="5" t="s">
        <v>56</v>
      </c>
      <c r="Z219" s="5" t="s">
        <v>355</v>
      </c>
      <c r="AA219" s="6" t="s">
        <v>32</v>
      </c>
      <c r="AB219" s="6" t="s">
        <v>32</v>
      </c>
      <c r="AC219" s="6" t="s">
        <v>32</v>
      </c>
      <c r="AD219" s="6" t="s">
        <v>32</v>
      </c>
      <c r="AE219" s="6" t="s">
        <v>32</v>
      </c>
    </row>
    <row r="220">
      <c r="A220" s="28" t="s">
        <v>356</v>
      </c>
      <c r="B220" s="6" t="s">
        <v>353</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357</v>
      </c>
      <c r="X220" s="7" t="s">
        <v>298</v>
      </c>
      <c r="Y220" s="5" t="s">
        <v>60</v>
      </c>
      <c r="Z220" s="5" t="s">
        <v>355</v>
      </c>
      <c r="AA220" s="6" t="s">
        <v>32</v>
      </c>
      <c r="AB220" s="6" t="s">
        <v>32</v>
      </c>
      <c r="AC220" s="6" t="s">
        <v>32</v>
      </c>
      <c r="AD220" s="6" t="s">
        <v>32</v>
      </c>
      <c r="AE220" s="6" t="s">
        <v>32</v>
      </c>
    </row>
    <row r="221">
      <c r="A221" s="28" t="s">
        <v>358</v>
      </c>
      <c r="B221" s="6" t="s">
        <v>353</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359</v>
      </c>
      <c r="X221" s="7" t="s">
        <v>298</v>
      </c>
      <c r="Y221" s="5" t="s">
        <v>60</v>
      </c>
      <c r="Z221" s="5" t="s">
        <v>355</v>
      </c>
      <c r="AA221" s="6" t="s">
        <v>32</v>
      </c>
      <c r="AB221" s="6" t="s">
        <v>32</v>
      </c>
      <c r="AC221" s="6" t="s">
        <v>32</v>
      </c>
      <c r="AD221" s="6" t="s">
        <v>32</v>
      </c>
      <c r="AE221" s="6" t="s">
        <v>32</v>
      </c>
    </row>
    <row r="222">
      <c r="A222" s="28" t="s">
        <v>360</v>
      </c>
      <c r="B222" s="6" t="s">
        <v>361</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362</v>
      </c>
      <c r="X222" s="7" t="s">
        <v>298</v>
      </c>
      <c r="Y222" s="5" t="s">
        <v>56</v>
      </c>
      <c r="Z222" s="5" t="s">
        <v>355</v>
      </c>
      <c r="AA222" s="6" t="s">
        <v>32</v>
      </c>
      <c r="AB222" s="6" t="s">
        <v>32</v>
      </c>
      <c r="AC222" s="6" t="s">
        <v>32</v>
      </c>
      <c r="AD222" s="6" t="s">
        <v>32</v>
      </c>
      <c r="AE222" s="6" t="s">
        <v>32</v>
      </c>
    </row>
    <row r="223">
      <c r="A223" s="28" t="s">
        <v>363</v>
      </c>
      <c r="B223" s="6" t="s">
        <v>361</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364</v>
      </c>
      <c r="X223" s="7" t="s">
        <v>298</v>
      </c>
      <c r="Y223" s="5" t="s">
        <v>60</v>
      </c>
      <c r="Z223" s="5" t="s">
        <v>355</v>
      </c>
      <c r="AA223" s="6" t="s">
        <v>32</v>
      </c>
      <c r="AB223" s="6" t="s">
        <v>32</v>
      </c>
      <c r="AC223" s="6" t="s">
        <v>32</v>
      </c>
      <c r="AD223" s="6" t="s">
        <v>32</v>
      </c>
      <c r="AE223" s="6" t="s">
        <v>32</v>
      </c>
    </row>
    <row r="224">
      <c r="A224" s="28" t="s">
        <v>365</v>
      </c>
      <c r="B224" s="6" t="s">
        <v>361</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366</v>
      </c>
      <c r="X224" s="7" t="s">
        <v>298</v>
      </c>
      <c r="Y224" s="5" t="s">
        <v>60</v>
      </c>
      <c r="Z224" s="5" t="s">
        <v>355</v>
      </c>
      <c r="AA224" s="6" t="s">
        <v>32</v>
      </c>
      <c r="AB224" s="6" t="s">
        <v>32</v>
      </c>
      <c r="AC224" s="6" t="s">
        <v>32</v>
      </c>
      <c r="AD224" s="6" t="s">
        <v>32</v>
      </c>
      <c r="AE224" s="6" t="s">
        <v>32</v>
      </c>
    </row>
    <row r="225">
      <c r="A225" s="28" t="s">
        <v>367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368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369</v>
      </c>
      <c r="B227" s="6" t="s">
        <v>370</v>
      </c>
      <c r="C227" s="6" t="s">
        <v>371</v>
      </c>
      <c r="D227" s="7" t="s">
        <v>33</v>
      </c>
      <c r="E227" s="28" t="s">
        <v>34</v>
      </c>
      <c r="F227" s="5" t="s">
        <v>372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373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374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375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376</v>
      </c>
      <c r="B231" s="6" t="s">
        <v>377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378</v>
      </c>
      <c r="X231" s="7" t="s">
        <v>298</v>
      </c>
      <c r="Y231" s="5" t="s">
        <v>56</v>
      </c>
      <c r="Z231" s="5" t="s">
        <v>379</v>
      </c>
      <c r="AA231" s="6" t="s">
        <v>32</v>
      </c>
      <c r="AB231" s="6" t="s">
        <v>32</v>
      </c>
      <c r="AC231" s="6" t="s">
        <v>32</v>
      </c>
      <c r="AD231" s="6" t="s">
        <v>32</v>
      </c>
      <c r="AE231" s="6" t="s">
        <v>32</v>
      </c>
    </row>
    <row r="232">
      <c r="A232" s="28" t="s">
        <v>380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381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382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383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384</v>
      </c>
      <c r="B236" s="6" t="s">
        <v>280</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385</v>
      </c>
      <c r="X236" s="7" t="s">
        <v>298</v>
      </c>
      <c r="Y236" s="5" t="s">
        <v>60</v>
      </c>
      <c r="Z236" s="5" t="s">
        <v>81</v>
      </c>
      <c r="AA236" s="6" t="s">
        <v>32</v>
      </c>
      <c r="AB236" s="6" t="s">
        <v>32</v>
      </c>
      <c r="AC236" s="6" t="s">
        <v>32</v>
      </c>
      <c r="AD236" s="6" t="s">
        <v>32</v>
      </c>
      <c r="AE236" s="6" t="s">
        <v>32</v>
      </c>
    </row>
    <row r="237">
      <c r="A237" s="28" t="s">
        <v>386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387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388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389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390</v>
      </c>
      <c r="B241" s="6" t="s">
        <v>391</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392</v>
      </c>
      <c r="X241" s="7" t="s">
        <v>32</v>
      </c>
      <c r="Y241" s="5" t="s">
        <v>56</v>
      </c>
      <c r="Z241" s="5" t="s">
        <v>393</v>
      </c>
      <c r="AA241" s="6" t="s">
        <v>32</v>
      </c>
      <c r="AB241" s="6" t="s">
        <v>32</v>
      </c>
      <c r="AC241" s="6" t="s">
        <v>32</v>
      </c>
      <c r="AD241" s="6" t="s">
        <v>32</v>
      </c>
      <c r="AE241" s="6" t="s">
        <v>32</v>
      </c>
    </row>
    <row r="242">
      <c r="A242" s="28" t="s">
        <v>394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395</v>
      </c>
      <c r="B243" s="6" t="s">
        <v>391</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396</v>
      </c>
      <c r="X243" s="7" t="s">
        <v>32</v>
      </c>
      <c r="Y243" s="5" t="s">
        <v>56</v>
      </c>
      <c r="Z243" s="5" t="s">
        <v>393</v>
      </c>
      <c r="AA243" s="6" t="s">
        <v>32</v>
      </c>
      <c r="AB243" s="6" t="s">
        <v>32</v>
      </c>
      <c r="AC243" s="6" t="s">
        <v>32</v>
      </c>
      <c r="AD243" s="6" t="s">
        <v>32</v>
      </c>
      <c r="AE243" s="6" t="s">
        <v>32</v>
      </c>
    </row>
    <row r="244">
      <c r="A244" s="28" t="s">
        <v>397</v>
      </c>
      <c r="B244" s="6" t="s">
        <v>391</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398</v>
      </c>
      <c r="X244" s="7" t="s">
        <v>32</v>
      </c>
      <c r="Y244" s="5" t="s">
        <v>56</v>
      </c>
      <c r="Z244" s="5" t="s">
        <v>393</v>
      </c>
      <c r="AA244" s="6" t="s">
        <v>32</v>
      </c>
      <c r="AB244" s="6" t="s">
        <v>32</v>
      </c>
      <c r="AC244" s="6" t="s">
        <v>32</v>
      </c>
      <c r="AD244" s="6" t="s">
        <v>32</v>
      </c>
      <c r="AE244" s="6" t="s">
        <v>32</v>
      </c>
    </row>
    <row r="245">
      <c r="A245" s="28" t="s">
        <v>399</v>
      </c>
      <c r="B245" s="6" t="s">
        <v>400</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313</v>
      </c>
      <c r="X245" s="7" t="s">
        <v>298</v>
      </c>
      <c r="Y245" s="5" t="s">
        <v>56</v>
      </c>
      <c r="Z245" s="5" t="s">
        <v>149</v>
      </c>
      <c r="AA245" s="6" t="s">
        <v>32</v>
      </c>
      <c r="AB245" s="6" t="s">
        <v>32</v>
      </c>
      <c r="AC245" s="6" t="s">
        <v>32</v>
      </c>
      <c r="AD245" s="6" t="s">
        <v>32</v>
      </c>
      <c r="AE245" s="6" t="s">
        <v>32</v>
      </c>
    </row>
    <row r="246">
      <c r="A246" s="28" t="s">
        <v>401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402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403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404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405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406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407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408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409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410</v>
      </c>
      <c r="B255" s="6" t="s">
        <v>411</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412</v>
      </c>
      <c r="X255" s="7" t="s">
        <v>413</v>
      </c>
      <c r="Y255" s="5" t="s">
        <v>56</v>
      </c>
      <c r="Z255" s="5" t="s">
        <v>355</v>
      </c>
      <c r="AA255" s="6" t="s">
        <v>32</v>
      </c>
      <c r="AB255" s="6" t="s">
        <v>32</v>
      </c>
      <c r="AC255" s="6" t="s">
        <v>32</v>
      </c>
      <c r="AD255" s="6" t="s">
        <v>32</v>
      </c>
      <c r="AE255" s="6" t="s">
        <v>32</v>
      </c>
    </row>
    <row r="256">
      <c r="A256" s="28" t="s">
        <v>414</v>
      </c>
      <c r="B256" s="6" t="s">
        <v>411</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415</v>
      </c>
      <c r="X256" s="7" t="s">
        <v>413</v>
      </c>
      <c r="Y256" s="5" t="s">
        <v>60</v>
      </c>
      <c r="Z256" s="5" t="s">
        <v>355</v>
      </c>
      <c r="AA256" s="6" t="s">
        <v>32</v>
      </c>
      <c r="AB256" s="6" t="s">
        <v>32</v>
      </c>
      <c r="AC256" s="6" t="s">
        <v>32</v>
      </c>
      <c r="AD256" s="6" t="s">
        <v>32</v>
      </c>
      <c r="AE256" s="6" t="s">
        <v>32</v>
      </c>
    </row>
    <row r="257">
      <c r="A257" s="28" t="s">
        <v>416</v>
      </c>
      <c r="B257" s="6" t="s">
        <v>411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417</v>
      </c>
      <c r="X257" s="7" t="s">
        <v>413</v>
      </c>
      <c r="Y257" s="5" t="s">
        <v>60</v>
      </c>
      <c r="Z257" s="5" t="s">
        <v>355</v>
      </c>
      <c r="AA257" s="6" t="s">
        <v>32</v>
      </c>
      <c r="AB257" s="6" t="s">
        <v>32</v>
      </c>
      <c r="AC257" s="6" t="s">
        <v>32</v>
      </c>
      <c r="AD257" s="6" t="s">
        <v>32</v>
      </c>
      <c r="AE257" s="6" t="s">
        <v>32</v>
      </c>
    </row>
    <row r="258">
      <c r="A258" s="28" t="s">
        <v>418</v>
      </c>
      <c r="B258" s="6" t="s">
        <v>419</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420</v>
      </c>
      <c r="X258" s="7" t="s">
        <v>421</v>
      </c>
      <c r="Y258" s="5" t="s">
        <v>56</v>
      </c>
      <c r="Z258" s="5" t="s">
        <v>379</v>
      </c>
      <c r="AA258" s="6" t="s">
        <v>32</v>
      </c>
      <c r="AB258" s="6" t="s">
        <v>32</v>
      </c>
      <c r="AC258" s="6" t="s">
        <v>32</v>
      </c>
      <c r="AD258" s="6" t="s">
        <v>32</v>
      </c>
      <c r="AE258" s="6" t="s">
        <v>32</v>
      </c>
    </row>
    <row r="259">
      <c r="A259" s="28" t="s">
        <v>422</v>
      </c>
      <c r="B259" s="6" t="s">
        <v>423</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424</v>
      </c>
      <c r="X259" s="7" t="s">
        <v>298</v>
      </c>
      <c r="Y259" s="5" t="s">
        <v>60</v>
      </c>
      <c r="Z259" s="5" t="s">
        <v>66</v>
      </c>
      <c r="AA259" s="6" t="s">
        <v>32</v>
      </c>
      <c r="AB259" s="6" t="s">
        <v>32</v>
      </c>
      <c r="AC259" s="6" t="s">
        <v>32</v>
      </c>
      <c r="AD259" s="6" t="s">
        <v>32</v>
      </c>
      <c r="AE259" s="6" t="s">
        <v>32</v>
      </c>
    </row>
    <row r="260">
      <c r="A260" s="28" t="s">
        <v>425</v>
      </c>
      <c r="B260" s="6" t="s">
        <v>423</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426</v>
      </c>
      <c r="X260" s="7" t="s">
        <v>32</v>
      </c>
      <c r="Y260" s="5" t="s">
        <v>56</v>
      </c>
      <c r="Z260" s="5" t="s">
        <v>66</v>
      </c>
      <c r="AA260" s="6" t="s">
        <v>32</v>
      </c>
      <c r="AB260" s="6" t="s">
        <v>32</v>
      </c>
      <c r="AC260" s="6" t="s">
        <v>32</v>
      </c>
      <c r="AD260" s="6" t="s">
        <v>32</v>
      </c>
      <c r="AE260" s="6" t="s">
        <v>32</v>
      </c>
    </row>
    <row r="261">
      <c r="A261" s="28" t="s">
        <v>427</v>
      </c>
      <c r="B261" s="6" t="s">
        <v>428</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429</v>
      </c>
      <c r="X261" s="7" t="s">
        <v>32</v>
      </c>
      <c r="Y261" s="5" t="s">
        <v>56</v>
      </c>
      <c r="Z261" s="5" t="s">
        <v>66</v>
      </c>
      <c r="AA261" s="6" t="s">
        <v>32</v>
      </c>
      <c r="AB261" s="6" t="s">
        <v>32</v>
      </c>
      <c r="AC261" s="6" t="s">
        <v>32</v>
      </c>
      <c r="AD261" s="6" t="s">
        <v>32</v>
      </c>
      <c r="AE261" s="6" t="s">
        <v>32</v>
      </c>
    </row>
    <row r="262">
      <c r="A262" s="28" t="s">
        <v>430</v>
      </c>
      <c r="B262" s="6" t="s">
        <v>428</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431</v>
      </c>
      <c r="X262" s="7" t="s">
        <v>32</v>
      </c>
      <c r="Y262" s="5" t="s">
        <v>60</v>
      </c>
      <c r="Z262" s="5" t="s">
        <v>66</v>
      </c>
      <c r="AA262" s="6" t="s">
        <v>32</v>
      </c>
      <c r="AB262" s="6" t="s">
        <v>32</v>
      </c>
      <c r="AC262" s="6" t="s">
        <v>32</v>
      </c>
      <c r="AD262" s="6" t="s">
        <v>32</v>
      </c>
      <c r="AE262" s="6" t="s">
        <v>32</v>
      </c>
    </row>
    <row r="263">
      <c r="A263" s="28" t="s">
        <v>432</v>
      </c>
      <c r="B263" s="6" t="s">
        <v>433</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434</v>
      </c>
      <c r="X263" s="7" t="s">
        <v>32</v>
      </c>
      <c r="Y263" s="5" t="s">
        <v>435</v>
      </c>
      <c r="Z263" s="5" t="s">
        <v>379</v>
      </c>
      <c r="AA263" s="6" t="s">
        <v>32</v>
      </c>
      <c r="AB263" s="6" t="s">
        <v>32</v>
      </c>
      <c r="AC263" s="6" t="s">
        <v>32</v>
      </c>
      <c r="AD263" s="6" t="s">
        <v>32</v>
      </c>
      <c r="AE263" s="6" t="s">
        <v>32</v>
      </c>
    </row>
    <row r="264">
      <c r="A264" s="28" t="s">
        <v>436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437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438</v>
      </c>
      <c r="B266" s="6" t="s">
        <v>439</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440</v>
      </c>
      <c r="X266" s="7" t="s">
        <v>298</v>
      </c>
      <c r="Y266" s="5" t="s">
        <v>56</v>
      </c>
      <c r="Z266" s="5" t="s">
        <v>441</v>
      </c>
      <c r="AA266" s="6" t="s">
        <v>32</v>
      </c>
      <c r="AB266" s="6" t="s">
        <v>32</v>
      </c>
      <c r="AC266" s="6" t="s">
        <v>32</v>
      </c>
      <c r="AD266" s="6" t="s">
        <v>32</v>
      </c>
      <c r="AE266" s="6" t="s">
        <v>32</v>
      </c>
    </row>
    <row r="267">
      <c r="A267" s="28" t="s">
        <v>442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443</v>
      </c>
      <c r="B268" s="6" t="s">
        <v>439</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444</v>
      </c>
      <c r="X268" s="7" t="s">
        <v>298</v>
      </c>
      <c r="Y268" s="5" t="s">
        <v>56</v>
      </c>
      <c r="Z268" s="5" t="s">
        <v>441</v>
      </c>
      <c r="AA268" s="6" t="s">
        <v>32</v>
      </c>
      <c r="AB268" s="6" t="s">
        <v>32</v>
      </c>
      <c r="AC268" s="6" t="s">
        <v>32</v>
      </c>
      <c r="AD268" s="6" t="s">
        <v>32</v>
      </c>
      <c r="AE268" s="6" t="s">
        <v>32</v>
      </c>
    </row>
    <row r="269">
      <c r="A269" s="28" t="s">
        <v>445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446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448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449</v>
      </c>
      <c r="B273" s="6" t="s">
        <v>450</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451</v>
      </c>
      <c r="X273" s="7" t="s">
        <v>413</v>
      </c>
      <c r="Y273" s="5" t="s">
        <v>56</v>
      </c>
      <c r="Z273" s="5" t="s">
        <v>441</v>
      </c>
      <c r="AA273" s="6" t="s">
        <v>32</v>
      </c>
      <c r="AB273" s="6" t="s">
        <v>32</v>
      </c>
      <c r="AC273" s="6" t="s">
        <v>32</v>
      </c>
      <c r="AD273" s="6" t="s">
        <v>32</v>
      </c>
      <c r="AE273" s="6" t="s">
        <v>32</v>
      </c>
    </row>
    <row r="274">
      <c r="A274" s="28" t="s">
        <v>452</v>
      </c>
      <c r="B274" s="6" t="s">
        <v>453</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454</v>
      </c>
      <c r="X274" s="7" t="s">
        <v>413</v>
      </c>
      <c r="Y274" s="5" t="s">
        <v>56</v>
      </c>
      <c r="Z274" s="5" t="s">
        <v>441</v>
      </c>
      <c r="AA274" s="6" t="s">
        <v>32</v>
      </c>
      <c r="AB274" s="6" t="s">
        <v>32</v>
      </c>
      <c r="AC274" s="6" t="s">
        <v>32</v>
      </c>
      <c r="AD274" s="6" t="s">
        <v>32</v>
      </c>
      <c r="AE274" s="6" t="s">
        <v>32</v>
      </c>
    </row>
    <row r="275">
      <c r="A275" s="28" t="s">
        <v>455</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456</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457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458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459</v>
      </c>
      <c r="B279" s="6" t="s">
        <v>460</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461</v>
      </c>
      <c r="X279" s="7" t="s">
        <v>32</v>
      </c>
      <c r="Y279" s="5" t="s">
        <v>56</v>
      </c>
      <c r="Z279" s="5" t="s">
        <v>462</v>
      </c>
      <c r="AA279" s="6" t="s">
        <v>32</v>
      </c>
      <c r="AB279" s="6" t="s">
        <v>32</v>
      </c>
      <c r="AC279" s="6" t="s">
        <v>32</v>
      </c>
      <c r="AD279" s="6" t="s">
        <v>32</v>
      </c>
      <c r="AE279" s="6" t="s">
        <v>32</v>
      </c>
    </row>
    <row r="280">
      <c r="A280" s="28" t="s">
        <v>463</v>
      </c>
      <c r="B280" s="6" t="s">
        <v>460</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464</v>
      </c>
      <c r="X280" s="7" t="s">
        <v>32</v>
      </c>
      <c r="Y280" s="5" t="s">
        <v>56</v>
      </c>
      <c r="Z280" s="5" t="s">
        <v>462</v>
      </c>
      <c r="AA280" s="6" t="s">
        <v>32</v>
      </c>
      <c r="AB280" s="6" t="s">
        <v>32</v>
      </c>
      <c r="AC280" s="6" t="s">
        <v>32</v>
      </c>
      <c r="AD280" s="6" t="s">
        <v>32</v>
      </c>
      <c r="AE280" s="6" t="s">
        <v>32</v>
      </c>
    </row>
    <row r="281">
      <c r="A281" s="28" t="s">
        <v>465</v>
      </c>
      <c r="B281" s="6" t="s">
        <v>466</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467</v>
      </c>
      <c r="X281" s="7" t="s">
        <v>413</v>
      </c>
      <c r="Y281" s="5" t="s">
        <v>435</v>
      </c>
      <c r="Z281" s="5" t="s">
        <v>468</v>
      </c>
      <c r="AA281" s="6" t="s">
        <v>32</v>
      </c>
      <c r="AB281" s="6" t="s">
        <v>32</v>
      </c>
      <c r="AC281" s="6" t="s">
        <v>32</v>
      </c>
      <c r="AD281" s="6" t="s">
        <v>32</v>
      </c>
      <c r="AE281" s="6" t="s">
        <v>32</v>
      </c>
    </row>
    <row r="282">
      <c r="A282" s="28" t="s">
        <v>469</v>
      </c>
      <c r="B282" s="6" t="s">
        <v>470</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471</v>
      </c>
      <c r="X282" s="7" t="s">
        <v>298</v>
      </c>
      <c r="Y282" s="5" t="s">
        <v>56</v>
      </c>
      <c r="Z282" s="5" t="s">
        <v>149</v>
      </c>
      <c r="AA282" s="6" t="s">
        <v>32</v>
      </c>
      <c r="AB282" s="6" t="s">
        <v>32</v>
      </c>
      <c r="AC282" s="6" t="s">
        <v>32</v>
      </c>
      <c r="AD282" s="6" t="s">
        <v>32</v>
      </c>
      <c r="AE282" s="6" t="s">
        <v>32</v>
      </c>
    </row>
    <row r="283">
      <c r="A283" s="28" t="s">
        <v>472</v>
      </c>
      <c r="B283" s="6" t="s">
        <v>473</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474</v>
      </c>
      <c r="X283" s="7" t="s">
        <v>298</v>
      </c>
      <c r="Y283" s="5" t="s">
        <v>435</v>
      </c>
      <c r="Z283" s="5" t="s">
        <v>475</v>
      </c>
      <c r="AA283" s="6" t="s">
        <v>32</v>
      </c>
      <c r="AB283" s="6" t="s">
        <v>32</v>
      </c>
      <c r="AC283" s="6" t="s">
        <v>32</v>
      </c>
      <c r="AD283" s="6" t="s">
        <v>32</v>
      </c>
      <c r="AE283" s="6" t="s">
        <v>32</v>
      </c>
    </row>
    <row r="284">
      <c r="A284" s="28" t="s">
        <v>476</v>
      </c>
      <c r="B284" s="6" t="s">
        <v>106</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281</v>
      </c>
      <c r="X284" s="7" t="s">
        <v>298</v>
      </c>
      <c r="Y284" s="5" t="s">
        <v>56</v>
      </c>
      <c r="Z284" s="5" t="s">
        <v>108</v>
      </c>
      <c r="AA284" s="6" t="s">
        <v>32</v>
      </c>
      <c r="AB284" s="6" t="s">
        <v>32</v>
      </c>
      <c r="AC284" s="6" t="s">
        <v>32</v>
      </c>
      <c r="AD284" s="6" t="s">
        <v>32</v>
      </c>
      <c r="AE284" s="6" t="s">
        <v>32</v>
      </c>
    </row>
    <row r="285">
      <c r="A285" s="28" t="s">
        <v>477</v>
      </c>
      <c r="B285" s="6" t="s">
        <v>478</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479</v>
      </c>
      <c r="X285" s="7" t="s">
        <v>298</v>
      </c>
      <c r="Y285" s="5" t="s">
        <v>435</v>
      </c>
      <c r="Z285" s="5" t="s">
        <v>149</v>
      </c>
      <c r="AA285" s="6" t="s">
        <v>32</v>
      </c>
      <c r="AB285" s="6" t="s">
        <v>32</v>
      </c>
      <c r="AC285" s="6" t="s">
        <v>32</v>
      </c>
      <c r="AD285" s="6" t="s">
        <v>32</v>
      </c>
      <c r="AE285" s="6" t="s">
        <v>32</v>
      </c>
    </row>
    <row r="286">
      <c r="A286" s="28" t="s">
        <v>480</v>
      </c>
      <c r="B286" s="6" t="s">
        <v>481</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482</v>
      </c>
      <c r="X286" s="7" t="s">
        <v>298</v>
      </c>
      <c r="Y286" s="5" t="s">
        <v>56</v>
      </c>
      <c r="Z286" s="5" t="s">
        <v>483</v>
      </c>
      <c r="AA286" s="6" t="s">
        <v>32</v>
      </c>
      <c r="AB286" s="6" t="s">
        <v>32</v>
      </c>
      <c r="AC286" s="6" t="s">
        <v>32</v>
      </c>
      <c r="AD286" s="6" t="s">
        <v>32</v>
      </c>
      <c r="AE286" s="6" t="s">
        <v>32</v>
      </c>
    </row>
    <row r="287">
      <c r="A287" s="28" t="s">
        <v>484</v>
      </c>
      <c r="B287" s="6" t="s">
        <v>481</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461</v>
      </c>
      <c r="X287" s="7" t="s">
        <v>298</v>
      </c>
      <c r="Y287" s="5" t="s">
        <v>56</v>
      </c>
      <c r="Z287" s="5" t="s">
        <v>483</v>
      </c>
      <c r="AA287" s="6" t="s">
        <v>32</v>
      </c>
      <c r="AB287" s="6" t="s">
        <v>32</v>
      </c>
      <c r="AC287" s="6" t="s">
        <v>32</v>
      </c>
      <c r="AD287" s="6" t="s">
        <v>32</v>
      </c>
      <c r="AE287" s="6" t="s">
        <v>32</v>
      </c>
    </row>
    <row r="288">
      <c r="A288" s="28" t="s">
        <v>485</v>
      </c>
      <c r="B288" s="6" t="s">
        <v>486</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487</v>
      </c>
      <c r="X288" s="7" t="s">
        <v>298</v>
      </c>
      <c r="Y288" s="5" t="s">
        <v>56</v>
      </c>
      <c r="Z288" s="5" t="s">
        <v>468</v>
      </c>
      <c r="AA288" s="6" t="s">
        <v>32</v>
      </c>
      <c r="AB288" s="6" t="s">
        <v>32</v>
      </c>
      <c r="AC288" s="6" t="s">
        <v>32</v>
      </c>
      <c r="AD288" s="6" t="s">
        <v>32</v>
      </c>
      <c r="AE288" s="6" t="s">
        <v>32</v>
      </c>
    </row>
    <row r="289">
      <c r="A289" s="28" t="s">
        <v>488</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489</v>
      </c>
      <c r="B290" s="6" t="s">
        <v>490</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491</v>
      </c>
      <c r="X290" s="7" t="s">
        <v>298</v>
      </c>
      <c r="Y290" s="5" t="s">
        <v>56</v>
      </c>
      <c r="Z290" s="5" t="s">
        <v>492</v>
      </c>
      <c r="AA290" s="6" t="s">
        <v>32</v>
      </c>
      <c r="AB290" s="6" t="s">
        <v>32</v>
      </c>
      <c r="AC290" s="6" t="s">
        <v>32</v>
      </c>
      <c r="AD290" s="6" t="s">
        <v>32</v>
      </c>
      <c r="AE290" s="6" t="s">
        <v>32</v>
      </c>
    </row>
    <row r="291">
      <c r="A291" s="28" t="s">
        <v>493</v>
      </c>
      <c r="B291" s="6" t="s">
        <v>490</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494</v>
      </c>
      <c r="X291" s="7" t="s">
        <v>298</v>
      </c>
      <c r="Y291" s="5" t="s">
        <v>60</v>
      </c>
      <c r="Z291" s="5" t="s">
        <v>492</v>
      </c>
      <c r="AA291" s="6" t="s">
        <v>32</v>
      </c>
      <c r="AB291" s="6" t="s">
        <v>32</v>
      </c>
      <c r="AC291" s="6" t="s">
        <v>32</v>
      </c>
      <c r="AD291" s="6" t="s">
        <v>32</v>
      </c>
      <c r="AE291" s="6" t="s">
        <v>32</v>
      </c>
    </row>
    <row r="292">
      <c r="A292" s="28" t="s">
        <v>495</v>
      </c>
      <c r="B292" s="6" t="s">
        <v>490</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496</v>
      </c>
      <c r="X292" s="7" t="s">
        <v>298</v>
      </c>
      <c r="Y292" s="5" t="s">
        <v>60</v>
      </c>
      <c r="Z292" s="5" t="s">
        <v>492</v>
      </c>
      <c r="AA292" s="6" t="s">
        <v>32</v>
      </c>
      <c r="AB292" s="6" t="s">
        <v>32</v>
      </c>
      <c r="AC292" s="6" t="s">
        <v>32</v>
      </c>
      <c r="AD292" s="6" t="s">
        <v>32</v>
      </c>
      <c r="AE292" s="6" t="s">
        <v>32</v>
      </c>
    </row>
    <row r="293">
      <c r="A293" s="28" t="s">
        <v>497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498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499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500</v>
      </c>
      <c r="B296" s="6" t="s">
        <v>501</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502</v>
      </c>
      <c r="X296" s="7" t="s">
        <v>298</v>
      </c>
      <c r="Y296" s="5" t="s">
        <v>435</v>
      </c>
      <c r="Z296" s="5" t="s">
        <v>475</v>
      </c>
      <c r="AA296" s="6" t="s">
        <v>32</v>
      </c>
      <c r="AB296" s="6" t="s">
        <v>32</v>
      </c>
      <c r="AC296" s="6" t="s">
        <v>32</v>
      </c>
      <c r="AD296" s="6" t="s">
        <v>32</v>
      </c>
      <c r="AE296" s="6" t="s">
        <v>32</v>
      </c>
    </row>
    <row r="297">
      <c r="A297" s="28" t="s">
        <v>503</v>
      </c>
      <c r="B297" s="6" t="s">
        <v>504</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342</v>
      </c>
      <c r="X297" s="7" t="s">
        <v>32</v>
      </c>
      <c r="Y297" s="5" t="s">
        <v>56</v>
      </c>
      <c r="Z297" s="5" t="s">
        <v>505</v>
      </c>
      <c r="AA297" s="6" t="s">
        <v>32</v>
      </c>
      <c r="AB297" s="6" t="s">
        <v>32</v>
      </c>
      <c r="AC297" s="6" t="s">
        <v>32</v>
      </c>
      <c r="AD297" s="6" t="s">
        <v>32</v>
      </c>
      <c r="AE297" s="6" t="s">
        <v>32</v>
      </c>
    </row>
    <row r="298">
      <c r="A298" s="28" t="s">
        <v>506</v>
      </c>
      <c r="B298" s="6" t="s">
        <v>504</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507</v>
      </c>
      <c r="X298" s="7" t="s">
        <v>32</v>
      </c>
      <c r="Y298" s="5" t="s">
        <v>60</v>
      </c>
      <c r="Z298" s="5" t="s">
        <v>505</v>
      </c>
      <c r="AA298" s="6" t="s">
        <v>32</v>
      </c>
      <c r="AB298" s="6" t="s">
        <v>32</v>
      </c>
      <c r="AC298" s="6" t="s">
        <v>32</v>
      </c>
      <c r="AD298" s="6" t="s">
        <v>32</v>
      </c>
      <c r="AE298" s="6" t="s">
        <v>32</v>
      </c>
    </row>
    <row r="299">
      <c r="A299" s="28" t="s">
        <v>508</v>
      </c>
      <c r="B299" s="6" t="s">
        <v>504</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509</v>
      </c>
      <c r="X299" s="7" t="s">
        <v>32</v>
      </c>
      <c r="Y299" s="5" t="s">
        <v>56</v>
      </c>
      <c r="Z299" s="5" t="s">
        <v>505</v>
      </c>
      <c r="AA299" s="6" t="s">
        <v>32</v>
      </c>
      <c r="AB299" s="6" t="s">
        <v>32</v>
      </c>
      <c r="AC299" s="6" t="s">
        <v>32</v>
      </c>
      <c r="AD299" s="6" t="s">
        <v>32</v>
      </c>
      <c r="AE299" s="6" t="s">
        <v>32</v>
      </c>
    </row>
    <row r="300">
      <c r="A300" s="28" t="s">
        <v>510</v>
      </c>
      <c r="B300" s="6" t="s">
        <v>504</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511</v>
      </c>
      <c r="X300" s="7" t="s">
        <v>32</v>
      </c>
      <c r="Y300" s="5" t="s">
        <v>60</v>
      </c>
      <c r="Z300" s="5" t="s">
        <v>505</v>
      </c>
      <c r="AA300" s="6" t="s">
        <v>32</v>
      </c>
      <c r="AB300" s="6" t="s">
        <v>32</v>
      </c>
      <c r="AC300" s="6" t="s">
        <v>32</v>
      </c>
      <c r="AD300" s="6" t="s">
        <v>32</v>
      </c>
      <c r="AE300" s="6" t="s">
        <v>32</v>
      </c>
    </row>
    <row r="301">
      <c r="A301" s="28" t="s">
        <v>512</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513</v>
      </c>
      <c r="B302" s="6" t="s">
        <v>514</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515</v>
      </c>
      <c r="X302" s="7" t="s">
        <v>413</v>
      </c>
      <c r="Y302" s="5" t="s">
        <v>56</v>
      </c>
      <c r="Z302" s="5" t="s">
        <v>81</v>
      </c>
      <c r="AA302" s="6" t="s">
        <v>32</v>
      </c>
      <c r="AB302" s="6" t="s">
        <v>32</v>
      </c>
      <c r="AC302" s="6" t="s">
        <v>32</v>
      </c>
      <c r="AD302" s="6" t="s">
        <v>32</v>
      </c>
      <c r="AE302" s="6" t="s">
        <v>32</v>
      </c>
    </row>
    <row r="303">
      <c r="A303" s="28" t="s">
        <v>516</v>
      </c>
      <c r="B303" s="6" t="s">
        <v>514</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517</v>
      </c>
      <c r="X303" s="7" t="s">
        <v>413</v>
      </c>
      <c r="Y303" s="5" t="s">
        <v>60</v>
      </c>
      <c r="Z303" s="5" t="s">
        <v>81</v>
      </c>
      <c r="AA303" s="6" t="s">
        <v>32</v>
      </c>
      <c r="AB303" s="6" t="s">
        <v>32</v>
      </c>
      <c r="AC303" s="6" t="s">
        <v>32</v>
      </c>
      <c r="AD303" s="6" t="s">
        <v>32</v>
      </c>
      <c r="AE303" s="6" t="s">
        <v>32</v>
      </c>
    </row>
    <row r="304">
      <c r="A304" s="28" t="s">
        <v>518</v>
      </c>
      <c r="B304" s="6" t="s">
        <v>519</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520</v>
      </c>
      <c r="X304" s="7" t="s">
        <v>413</v>
      </c>
      <c r="Y304" s="5" t="s">
        <v>56</v>
      </c>
      <c r="Z304" s="5" t="s">
        <v>521</v>
      </c>
      <c r="AA304" s="6" t="s">
        <v>32</v>
      </c>
      <c r="AB304" s="6" t="s">
        <v>32</v>
      </c>
      <c r="AC304" s="6" t="s">
        <v>32</v>
      </c>
      <c r="AD304" s="6" t="s">
        <v>32</v>
      </c>
      <c r="AE304" s="6" t="s">
        <v>32</v>
      </c>
    </row>
    <row r="305">
      <c r="A305" s="28" t="s">
        <v>522</v>
      </c>
      <c r="B305" s="6" t="s">
        <v>519</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523</v>
      </c>
      <c r="X305" s="7" t="s">
        <v>413</v>
      </c>
      <c r="Y305" s="5" t="s">
        <v>60</v>
      </c>
      <c r="Z305" s="5" t="s">
        <v>521</v>
      </c>
      <c r="AA305" s="6" t="s">
        <v>32</v>
      </c>
      <c r="AB305" s="6" t="s">
        <v>32</v>
      </c>
      <c r="AC305" s="6" t="s">
        <v>32</v>
      </c>
      <c r="AD305" s="6" t="s">
        <v>32</v>
      </c>
      <c r="AE305" s="6" t="s">
        <v>32</v>
      </c>
    </row>
    <row r="306">
      <c r="A306" s="28" t="s">
        <v>524</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525</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526</v>
      </c>
      <c r="B308" s="6" t="s">
        <v>321</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527</v>
      </c>
      <c r="X308" s="7" t="s">
        <v>298</v>
      </c>
      <c r="Y308" s="5" t="s">
        <v>56</v>
      </c>
      <c r="Z308" s="5" t="s">
        <v>323</v>
      </c>
      <c r="AA308" s="6" t="s">
        <v>32</v>
      </c>
      <c r="AB308" s="6" t="s">
        <v>32</v>
      </c>
      <c r="AC308" s="6" t="s">
        <v>32</v>
      </c>
      <c r="AD308" s="6" t="s">
        <v>32</v>
      </c>
      <c r="AE308" s="6" t="s">
        <v>32</v>
      </c>
    </row>
    <row r="309">
      <c r="A309" s="28" t="s">
        <v>528</v>
      </c>
      <c r="B309" s="6" t="s">
        <v>391</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529</v>
      </c>
      <c r="X309" s="7" t="s">
        <v>298</v>
      </c>
      <c r="Y309" s="5" t="s">
        <v>56</v>
      </c>
      <c r="Z309" s="5" t="s">
        <v>393</v>
      </c>
      <c r="AA309" s="6" t="s">
        <v>32</v>
      </c>
      <c r="AB309" s="6" t="s">
        <v>32</v>
      </c>
      <c r="AC309" s="6" t="s">
        <v>32</v>
      </c>
      <c r="AD309" s="6" t="s">
        <v>32</v>
      </c>
      <c r="AE309" s="6" t="s">
        <v>32</v>
      </c>
    </row>
    <row r="310">
      <c r="A310" s="28" t="s">
        <v>530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531</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532</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533</v>
      </c>
      <c r="B313" s="6" t="s">
        <v>534</v>
      </c>
      <c r="C313" s="6" t="s">
        <v>371</v>
      </c>
      <c r="D313" s="7" t="s">
        <v>33</v>
      </c>
      <c r="E313" s="28" t="s">
        <v>34</v>
      </c>
      <c r="F313" s="5" t="s">
        <v>372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535</v>
      </c>
      <c r="B314" s="6" t="s">
        <v>536</v>
      </c>
      <c r="C314" s="6" t="s">
        <v>371</v>
      </c>
      <c r="D314" s="7" t="s">
        <v>33</v>
      </c>
      <c r="E314" s="28" t="s">
        <v>34</v>
      </c>
      <c r="F314" s="5" t="s">
        <v>372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537</v>
      </c>
      <c r="B315" s="6" t="s">
        <v>538</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539</v>
      </c>
      <c r="X315" s="7" t="s">
        <v>298</v>
      </c>
      <c r="Y315" s="5" t="s">
        <v>56</v>
      </c>
      <c r="Z315" s="5" t="s">
        <v>540</v>
      </c>
      <c r="AA315" s="6" t="s">
        <v>32</v>
      </c>
      <c r="AB315" s="6" t="s">
        <v>32</v>
      </c>
      <c r="AC315" s="6" t="s">
        <v>32</v>
      </c>
      <c r="AD315" s="6" t="s">
        <v>32</v>
      </c>
      <c r="AE315" s="6" t="s">
        <v>32</v>
      </c>
    </row>
    <row r="316">
      <c r="A316" s="28" t="s">
        <v>541</v>
      </c>
      <c r="B316" s="6" t="s">
        <v>538</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338</v>
      </c>
      <c r="X316" s="7" t="s">
        <v>298</v>
      </c>
      <c r="Y316" s="5" t="s">
        <v>60</v>
      </c>
      <c r="Z316" s="5" t="s">
        <v>540</v>
      </c>
      <c r="AA316" s="6" t="s">
        <v>32</v>
      </c>
      <c r="AB316" s="6" t="s">
        <v>32</v>
      </c>
      <c r="AC316" s="6" t="s">
        <v>32</v>
      </c>
      <c r="AD316" s="6" t="s">
        <v>32</v>
      </c>
      <c r="AE316" s="6" t="s">
        <v>32</v>
      </c>
    </row>
    <row r="317">
      <c r="A317" s="28" t="s">
        <v>542</v>
      </c>
      <c r="B317" s="6" t="s">
        <v>538</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340</v>
      </c>
      <c r="X317" s="7" t="s">
        <v>298</v>
      </c>
      <c r="Y317" s="5" t="s">
        <v>60</v>
      </c>
      <c r="Z317" s="5" t="s">
        <v>540</v>
      </c>
      <c r="AA317" s="6" t="s">
        <v>32</v>
      </c>
      <c r="AB317" s="6" t="s">
        <v>32</v>
      </c>
      <c r="AC317" s="6" t="s">
        <v>32</v>
      </c>
      <c r="AD317" s="6" t="s">
        <v>32</v>
      </c>
      <c r="AE317" s="6" t="s">
        <v>32</v>
      </c>
    </row>
    <row r="318">
      <c r="A318" s="28" t="s">
        <v>543</v>
      </c>
      <c r="B318" s="6" t="s">
        <v>544</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136</v>
      </c>
      <c r="X318" s="7" t="s">
        <v>413</v>
      </c>
      <c r="Y318" s="5" t="s">
        <v>56</v>
      </c>
      <c r="Z318" s="5" t="s">
        <v>545</v>
      </c>
      <c r="AA318" s="6" t="s">
        <v>32</v>
      </c>
      <c r="AB318" s="6" t="s">
        <v>32</v>
      </c>
      <c r="AC318" s="6" t="s">
        <v>32</v>
      </c>
      <c r="AD318" s="6" t="s">
        <v>32</v>
      </c>
      <c r="AE318" s="6" t="s">
        <v>32</v>
      </c>
    </row>
    <row r="319">
      <c r="A319" s="28" t="s">
        <v>546</v>
      </c>
      <c r="B319" s="6" t="s">
        <v>544</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138</v>
      </c>
      <c r="X319" s="7" t="s">
        <v>413</v>
      </c>
      <c r="Y319" s="5" t="s">
        <v>60</v>
      </c>
      <c r="Z319" s="5" t="s">
        <v>545</v>
      </c>
      <c r="AA319" s="6" t="s">
        <v>32</v>
      </c>
      <c r="AB319" s="6" t="s">
        <v>32</v>
      </c>
      <c r="AC319" s="6" t="s">
        <v>32</v>
      </c>
      <c r="AD319" s="6" t="s">
        <v>32</v>
      </c>
      <c r="AE319" s="6" t="s">
        <v>32</v>
      </c>
    </row>
    <row r="320">
      <c r="A320" s="28" t="s">
        <v>547</v>
      </c>
      <c r="B320" s="6" t="s">
        <v>544</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548</v>
      </c>
      <c r="X320" s="7" t="s">
        <v>413</v>
      </c>
      <c r="Y320" s="5" t="s">
        <v>56</v>
      </c>
      <c r="Z320" s="5" t="s">
        <v>545</v>
      </c>
      <c r="AA320" s="6" t="s">
        <v>32</v>
      </c>
      <c r="AB320" s="6" t="s">
        <v>32</v>
      </c>
      <c r="AC320" s="6" t="s">
        <v>32</v>
      </c>
      <c r="AD320" s="6" t="s">
        <v>32</v>
      </c>
      <c r="AE320" s="6" t="s">
        <v>32</v>
      </c>
    </row>
    <row r="321">
      <c r="A321" s="28" t="s">
        <v>549</v>
      </c>
      <c r="B321" s="6" t="s">
        <v>544</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550</v>
      </c>
      <c r="X321" s="7" t="s">
        <v>413</v>
      </c>
      <c r="Y321" s="5" t="s">
        <v>60</v>
      </c>
      <c r="Z321" s="5" t="s">
        <v>545</v>
      </c>
      <c r="AA321" s="6" t="s">
        <v>32</v>
      </c>
      <c r="AB321" s="6" t="s">
        <v>32</v>
      </c>
      <c r="AC321" s="6" t="s">
        <v>32</v>
      </c>
      <c r="AD321" s="6" t="s">
        <v>32</v>
      </c>
      <c r="AE321" s="6" t="s">
        <v>32</v>
      </c>
    </row>
    <row r="322">
      <c r="A322" s="28" t="s">
        <v>551</v>
      </c>
      <c r="B322" s="6" t="s">
        <v>552</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553</v>
      </c>
      <c r="X322" s="7" t="s">
        <v>298</v>
      </c>
      <c r="Y322" s="5" t="s">
        <v>56</v>
      </c>
      <c r="Z322" s="5" t="s">
        <v>554</v>
      </c>
      <c r="AA322" s="6" t="s">
        <v>32</v>
      </c>
      <c r="AB322" s="6" t="s">
        <v>32</v>
      </c>
      <c r="AC322" s="6" t="s">
        <v>32</v>
      </c>
      <c r="AD322" s="6" t="s">
        <v>32</v>
      </c>
      <c r="AE322" s="6" t="s">
        <v>32</v>
      </c>
    </row>
    <row r="323">
      <c r="A323" s="28" t="s">
        <v>555</v>
      </c>
      <c r="B323" s="6" t="s">
        <v>552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556</v>
      </c>
      <c r="X323" s="7" t="s">
        <v>298</v>
      </c>
      <c r="Y323" s="5" t="s">
        <v>60</v>
      </c>
      <c r="Z323" s="5" t="s">
        <v>554</v>
      </c>
      <c r="AA323" s="6" t="s">
        <v>32</v>
      </c>
      <c r="AB323" s="6" t="s">
        <v>32</v>
      </c>
      <c r="AC323" s="6" t="s">
        <v>32</v>
      </c>
      <c r="AD323" s="6" t="s">
        <v>32</v>
      </c>
      <c r="AE323" s="6" t="s">
        <v>32</v>
      </c>
    </row>
    <row r="324">
      <c r="A324" s="28" t="s">
        <v>557</v>
      </c>
      <c r="B324" s="6" t="s">
        <v>552</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558</v>
      </c>
      <c r="X324" s="7" t="s">
        <v>298</v>
      </c>
      <c r="Y324" s="5" t="s">
        <v>60</v>
      </c>
      <c r="Z324" s="5" t="s">
        <v>554</v>
      </c>
      <c r="AA324" s="6" t="s">
        <v>32</v>
      </c>
      <c r="AB324" s="6" t="s">
        <v>32</v>
      </c>
      <c r="AC324" s="6" t="s">
        <v>32</v>
      </c>
      <c r="AD324" s="6" t="s">
        <v>32</v>
      </c>
      <c r="AE324" s="6" t="s">
        <v>32</v>
      </c>
    </row>
    <row r="325">
      <c r="A325" s="28" t="s">
        <v>559</v>
      </c>
      <c r="B325" s="6" t="s">
        <v>560</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561</v>
      </c>
      <c r="X325" s="7" t="s">
        <v>413</v>
      </c>
      <c r="Y325" s="5" t="s">
        <v>56</v>
      </c>
      <c r="Z325" s="5" t="s">
        <v>562</v>
      </c>
      <c r="AA325" s="6" t="s">
        <v>32</v>
      </c>
      <c r="AB325" s="6" t="s">
        <v>32</v>
      </c>
      <c r="AC325" s="6" t="s">
        <v>32</v>
      </c>
      <c r="AD325" s="6" t="s">
        <v>32</v>
      </c>
      <c r="AE325" s="6" t="s">
        <v>32</v>
      </c>
    </row>
    <row r="326">
      <c r="A326" s="28" t="s">
        <v>563</v>
      </c>
      <c r="B326" s="6" t="s">
        <v>560</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564</v>
      </c>
      <c r="X326" s="7" t="s">
        <v>413</v>
      </c>
      <c r="Y326" s="5" t="s">
        <v>60</v>
      </c>
      <c r="Z326" s="5" t="s">
        <v>562</v>
      </c>
      <c r="AA326" s="6" t="s">
        <v>32</v>
      </c>
      <c r="AB326" s="6" t="s">
        <v>32</v>
      </c>
      <c r="AC326" s="6" t="s">
        <v>32</v>
      </c>
      <c r="AD326" s="6" t="s">
        <v>32</v>
      </c>
      <c r="AE326" s="6" t="s">
        <v>32</v>
      </c>
    </row>
    <row r="327">
      <c r="A327" s="28" t="s">
        <v>565</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566</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567</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568</v>
      </c>
      <c r="B330" s="6" t="s">
        <v>569</v>
      </c>
      <c r="C330" s="6" t="s">
        <v>371</v>
      </c>
      <c r="D330" s="7" t="s">
        <v>33</v>
      </c>
      <c r="E330" s="28" t="s">
        <v>34</v>
      </c>
      <c r="F330" s="5" t="s">
        <v>372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570</v>
      </c>
      <c r="B331" s="6" t="s">
        <v>571</v>
      </c>
      <c r="C331" s="6" t="s">
        <v>371</v>
      </c>
      <c r="D331" s="7" t="s">
        <v>33</v>
      </c>
      <c r="E331" s="28" t="s">
        <v>34</v>
      </c>
      <c r="F331" s="5" t="s">
        <v>372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572</v>
      </c>
      <c r="B332" s="6" t="s">
        <v>573</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574</v>
      </c>
      <c r="X332" s="7" t="s">
        <v>413</v>
      </c>
      <c r="Y332" s="5" t="s">
        <v>435</v>
      </c>
      <c r="Z332" s="5" t="s">
        <v>475</v>
      </c>
      <c r="AA332" s="6" t="s">
        <v>32</v>
      </c>
      <c r="AB332" s="6" t="s">
        <v>32</v>
      </c>
      <c r="AC332" s="6" t="s">
        <v>32</v>
      </c>
      <c r="AD332" s="6" t="s">
        <v>32</v>
      </c>
      <c r="AE332" s="6" t="s">
        <v>32</v>
      </c>
    </row>
    <row r="333">
      <c r="A333" s="28" t="s">
        <v>575</v>
      </c>
      <c r="B333" s="6" t="s">
        <v>576</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577</v>
      </c>
      <c r="X333" s="7" t="s">
        <v>413</v>
      </c>
      <c r="Y333" s="5" t="s">
        <v>56</v>
      </c>
      <c r="Z333" s="5" t="s">
        <v>540</v>
      </c>
      <c r="AA333" s="6" t="s">
        <v>32</v>
      </c>
      <c r="AB333" s="6" t="s">
        <v>32</v>
      </c>
      <c r="AC333" s="6" t="s">
        <v>32</v>
      </c>
      <c r="AD333" s="6" t="s">
        <v>32</v>
      </c>
      <c r="AE333" s="6" t="s">
        <v>32</v>
      </c>
    </row>
    <row r="334">
      <c r="A334" s="28" t="s">
        <v>578</v>
      </c>
      <c r="B334" s="6" t="s">
        <v>576</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579</v>
      </c>
      <c r="X334" s="7" t="s">
        <v>413</v>
      </c>
      <c r="Y334" s="5" t="s">
        <v>60</v>
      </c>
      <c r="Z334" s="5" t="s">
        <v>540</v>
      </c>
      <c r="AA334" s="6" t="s">
        <v>32</v>
      </c>
      <c r="AB334" s="6" t="s">
        <v>32</v>
      </c>
      <c r="AC334" s="6" t="s">
        <v>32</v>
      </c>
      <c r="AD334" s="6" t="s">
        <v>32</v>
      </c>
      <c r="AE334" s="6" t="s">
        <v>32</v>
      </c>
    </row>
    <row r="335">
      <c r="A335" s="28" t="s">
        <v>580</v>
      </c>
      <c r="B335" s="6" t="s">
        <v>576</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134</v>
      </c>
      <c r="X335" s="7" t="s">
        <v>413</v>
      </c>
      <c r="Y335" s="5" t="s">
        <v>60</v>
      </c>
      <c r="Z335" s="5" t="s">
        <v>540</v>
      </c>
      <c r="AA335" s="6" t="s">
        <v>32</v>
      </c>
      <c r="AB335" s="6" t="s">
        <v>32</v>
      </c>
      <c r="AC335" s="6" t="s">
        <v>32</v>
      </c>
      <c r="AD335" s="6" t="s">
        <v>32</v>
      </c>
      <c r="AE335" s="6" t="s">
        <v>32</v>
      </c>
    </row>
    <row r="336">
      <c r="A336" s="28" t="s">
        <v>581</v>
      </c>
      <c r="B336" s="6" t="s">
        <v>582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583</v>
      </c>
      <c r="X336" s="7" t="s">
        <v>298</v>
      </c>
      <c r="Y336" s="5" t="s">
        <v>56</v>
      </c>
      <c r="Z336" s="5" t="s">
        <v>521</v>
      </c>
      <c r="AA336" s="6" t="s">
        <v>32</v>
      </c>
      <c r="AB336" s="6" t="s">
        <v>32</v>
      </c>
      <c r="AC336" s="6" t="s">
        <v>32</v>
      </c>
      <c r="AD336" s="6" t="s">
        <v>32</v>
      </c>
      <c r="AE336" s="6" t="s">
        <v>32</v>
      </c>
    </row>
    <row r="337">
      <c r="A337" s="28" t="s">
        <v>584</v>
      </c>
      <c r="B337" s="6" t="s">
        <v>582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585</v>
      </c>
      <c r="X337" s="7" t="s">
        <v>298</v>
      </c>
      <c r="Y337" s="5" t="s">
        <v>60</v>
      </c>
      <c r="Z337" s="5" t="s">
        <v>521</v>
      </c>
      <c r="AA337" s="6" t="s">
        <v>32</v>
      </c>
      <c r="AB337" s="6" t="s">
        <v>32</v>
      </c>
      <c r="AC337" s="6" t="s">
        <v>32</v>
      </c>
      <c r="AD337" s="6" t="s">
        <v>32</v>
      </c>
      <c r="AE337" s="6" t="s">
        <v>32</v>
      </c>
    </row>
    <row r="338">
      <c r="A338" s="28" t="s">
        <v>586</v>
      </c>
      <c r="B338" s="6" t="s">
        <v>587</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588</v>
      </c>
      <c r="X338" s="7" t="s">
        <v>589</v>
      </c>
      <c r="Y338" s="5" t="s">
        <v>56</v>
      </c>
      <c r="Z338" s="5" t="s">
        <v>81</v>
      </c>
      <c r="AA338" s="6" t="s">
        <v>32</v>
      </c>
      <c r="AB338" s="6" t="s">
        <v>32</v>
      </c>
      <c r="AC338" s="6" t="s">
        <v>32</v>
      </c>
      <c r="AD338" s="6" t="s">
        <v>32</v>
      </c>
      <c r="AE338" s="6" t="s">
        <v>32</v>
      </c>
    </row>
    <row r="339">
      <c r="A339" s="28" t="s">
        <v>590</v>
      </c>
      <c r="B339" s="6" t="s">
        <v>587</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591</v>
      </c>
      <c r="X339" s="7" t="s">
        <v>413</v>
      </c>
      <c r="Y339" s="5" t="s">
        <v>60</v>
      </c>
      <c r="Z339" s="5" t="s">
        <v>81</v>
      </c>
      <c r="AA339" s="6" t="s">
        <v>32</v>
      </c>
      <c r="AB339" s="6" t="s">
        <v>32</v>
      </c>
      <c r="AC339" s="6" t="s">
        <v>32</v>
      </c>
      <c r="AD339" s="6" t="s">
        <v>32</v>
      </c>
      <c r="AE339" s="6" t="s">
        <v>32</v>
      </c>
    </row>
    <row r="340">
      <c r="A340" s="28" t="s">
        <v>592</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593</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594</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595</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596</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597</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598</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599</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600</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59</v>
      </c>
      <c r="X348" s="7" t="s">
        <v>32</v>
      </c>
      <c r="Y348" s="5" t="s">
        <v>56</v>
      </c>
      <c r="Z348" s="5" t="s">
        <v>601</v>
      </c>
      <c r="AA348" s="6" t="s">
        <v>32</v>
      </c>
      <c r="AB348" s="6" t="s">
        <v>32</v>
      </c>
      <c r="AC348" s="6" t="s">
        <v>32</v>
      </c>
      <c r="AD348" s="6" t="s">
        <v>32</v>
      </c>
      <c r="AE348" s="6" t="s">
        <v>32</v>
      </c>
    </row>
    <row r="349">
      <c r="A349" s="28" t="s">
        <v>602</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62</v>
      </c>
      <c r="X349" s="7" t="s">
        <v>32</v>
      </c>
      <c r="Y349" s="5" t="s">
        <v>60</v>
      </c>
      <c r="Z349" s="5" t="s">
        <v>601</v>
      </c>
      <c r="AA349" s="6" t="s">
        <v>32</v>
      </c>
      <c r="AB349" s="6" t="s">
        <v>32</v>
      </c>
      <c r="AC349" s="6" t="s">
        <v>32</v>
      </c>
      <c r="AD349" s="6" t="s">
        <v>32</v>
      </c>
      <c r="AE349" s="6" t="s">
        <v>32</v>
      </c>
    </row>
    <row r="350">
      <c r="A350" s="28" t="s">
        <v>603</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604</v>
      </c>
      <c r="X350" s="7" t="s">
        <v>32</v>
      </c>
      <c r="Y350" s="5" t="s">
        <v>60</v>
      </c>
      <c r="Z350" s="5" t="s">
        <v>601</v>
      </c>
      <c r="AA350" s="6" t="s">
        <v>32</v>
      </c>
      <c r="AB350" s="6" t="s">
        <v>32</v>
      </c>
      <c r="AC350" s="6" t="s">
        <v>32</v>
      </c>
      <c r="AD350" s="6" t="s">
        <v>32</v>
      </c>
      <c r="AE350" s="6" t="s">
        <v>32</v>
      </c>
    </row>
    <row r="351">
      <c r="A351" s="28" t="s">
        <v>605</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606</v>
      </c>
      <c r="X351" s="7" t="s">
        <v>32</v>
      </c>
      <c r="Y351" s="5" t="s">
        <v>56</v>
      </c>
      <c r="Z351" s="5" t="s">
        <v>607</v>
      </c>
      <c r="AA351" s="6" t="s">
        <v>32</v>
      </c>
      <c r="AB351" s="6" t="s">
        <v>32</v>
      </c>
      <c r="AC351" s="6" t="s">
        <v>32</v>
      </c>
      <c r="AD351" s="6" t="s">
        <v>32</v>
      </c>
      <c r="AE351" s="6" t="s">
        <v>32</v>
      </c>
    </row>
    <row r="352">
      <c r="A352" s="28" t="s">
        <v>608</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609</v>
      </c>
      <c r="X352" s="7" t="s">
        <v>32</v>
      </c>
      <c r="Y352" s="5" t="s">
        <v>60</v>
      </c>
      <c r="Z352" s="5" t="s">
        <v>607</v>
      </c>
      <c r="AA352" s="6" t="s">
        <v>32</v>
      </c>
      <c r="AB352" s="6" t="s">
        <v>32</v>
      </c>
      <c r="AC352" s="6" t="s">
        <v>32</v>
      </c>
      <c r="AD352" s="6" t="s">
        <v>32</v>
      </c>
      <c r="AE352" s="6" t="s">
        <v>32</v>
      </c>
    </row>
    <row r="353">
      <c r="A353" s="28" t="s">
        <v>610</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611</v>
      </c>
      <c r="X353" s="7" t="s">
        <v>32</v>
      </c>
      <c r="Y353" s="5" t="s">
        <v>56</v>
      </c>
      <c r="Z353" s="5" t="s">
        <v>612</v>
      </c>
      <c r="AA353" s="6" t="s">
        <v>32</v>
      </c>
      <c r="AB353" s="6" t="s">
        <v>32</v>
      </c>
      <c r="AC353" s="6" t="s">
        <v>32</v>
      </c>
      <c r="AD353" s="6" t="s">
        <v>32</v>
      </c>
      <c r="AE353" s="6" t="s">
        <v>32</v>
      </c>
    </row>
    <row r="354">
      <c r="A354" s="28" t="s">
        <v>613</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614</v>
      </c>
      <c r="X354" s="7" t="s">
        <v>32</v>
      </c>
      <c r="Y354" s="5" t="s">
        <v>60</v>
      </c>
      <c r="Z354" s="5" t="s">
        <v>612</v>
      </c>
      <c r="AA354" s="6" t="s">
        <v>32</v>
      </c>
      <c r="AB354" s="6" t="s">
        <v>32</v>
      </c>
      <c r="AC354" s="6" t="s">
        <v>32</v>
      </c>
      <c r="AD354" s="6" t="s">
        <v>32</v>
      </c>
      <c r="AE354" s="6" t="s">
        <v>32</v>
      </c>
    </row>
    <row r="355">
      <c r="A355" s="28" t="s">
        <v>615</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616</v>
      </c>
      <c r="X355" s="7" t="s">
        <v>32</v>
      </c>
      <c r="Y355" s="5" t="s">
        <v>56</v>
      </c>
      <c r="Z355" s="5" t="s">
        <v>617</v>
      </c>
      <c r="AA355" s="6" t="s">
        <v>32</v>
      </c>
      <c r="AB355" s="6" t="s">
        <v>32</v>
      </c>
      <c r="AC355" s="6" t="s">
        <v>32</v>
      </c>
      <c r="AD355" s="6" t="s">
        <v>32</v>
      </c>
      <c r="AE355" s="6" t="s">
        <v>32</v>
      </c>
    </row>
    <row r="356">
      <c r="A356" s="28" t="s">
        <v>618</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619</v>
      </c>
      <c r="X356" s="7" t="s">
        <v>32</v>
      </c>
      <c r="Y356" s="5" t="s">
        <v>60</v>
      </c>
      <c r="Z356" s="5" t="s">
        <v>617</v>
      </c>
      <c r="AA356" s="6" t="s">
        <v>32</v>
      </c>
      <c r="AB356" s="6" t="s">
        <v>32</v>
      </c>
      <c r="AC356" s="6" t="s">
        <v>32</v>
      </c>
      <c r="AD356" s="6" t="s">
        <v>32</v>
      </c>
      <c r="AE356" s="6" t="s">
        <v>32</v>
      </c>
    </row>
    <row r="357">
      <c r="A357" s="28" t="s">
        <v>620</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621</v>
      </c>
      <c r="X357" s="7" t="s">
        <v>32</v>
      </c>
      <c r="Y357" s="5" t="s">
        <v>56</v>
      </c>
      <c r="Z357" s="5" t="s">
        <v>622</v>
      </c>
      <c r="AA357" s="6" t="s">
        <v>32</v>
      </c>
      <c r="AB357" s="6" t="s">
        <v>32</v>
      </c>
      <c r="AC357" s="6" t="s">
        <v>32</v>
      </c>
      <c r="AD357" s="6" t="s">
        <v>32</v>
      </c>
      <c r="AE357" s="6" t="s">
        <v>32</v>
      </c>
    </row>
    <row r="358">
      <c r="A358" s="28" t="s">
        <v>623</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624</v>
      </c>
      <c r="X358" s="7" t="s">
        <v>32</v>
      </c>
      <c r="Y358" s="5" t="s">
        <v>60</v>
      </c>
      <c r="Z358" s="5" t="s">
        <v>622</v>
      </c>
      <c r="AA358" s="6" t="s">
        <v>32</v>
      </c>
      <c r="AB358" s="6" t="s">
        <v>32</v>
      </c>
      <c r="AC358" s="6" t="s">
        <v>32</v>
      </c>
      <c r="AD358" s="6" t="s">
        <v>32</v>
      </c>
      <c r="AE358" s="6" t="s">
        <v>32</v>
      </c>
    </row>
    <row r="359">
      <c r="A359" s="28" t="s">
        <v>625</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626</v>
      </c>
      <c r="X359" s="7" t="s">
        <v>32</v>
      </c>
      <c r="Y359" s="5" t="s">
        <v>56</v>
      </c>
      <c r="Z359" s="5" t="s">
        <v>622</v>
      </c>
      <c r="AA359" s="6" t="s">
        <v>32</v>
      </c>
      <c r="AB359" s="6" t="s">
        <v>32</v>
      </c>
      <c r="AC359" s="6" t="s">
        <v>32</v>
      </c>
      <c r="AD359" s="6" t="s">
        <v>32</v>
      </c>
      <c r="AE359" s="6" t="s">
        <v>32</v>
      </c>
    </row>
    <row r="360">
      <c r="A360" s="28" t="s">
        <v>627</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628</v>
      </c>
      <c r="X360" s="7" t="s">
        <v>32</v>
      </c>
      <c r="Y360" s="5" t="s">
        <v>60</v>
      </c>
      <c r="Z360" s="5" t="s">
        <v>622</v>
      </c>
      <c r="AA360" s="6" t="s">
        <v>32</v>
      </c>
      <c r="AB360" s="6" t="s">
        <v>32</v>
      </c>
      <c r="AC360" s="6" t="s">
        <v>32</v>
      </c>
      <c r="AD360" s="6" t="s">
        <v>32</v>
      </c>
      <c r="AE360" s="6" t="s">
        <v>32</v>
      </c>
    </row>
    <row r="361">
      <c r="A361" s="28" t="s">
        <v>629</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630</v>
      </c>
      <c r="X361" s="7" t="s">
        <v>32</v>
      </c>
      <c r="Y361" s="5" t="s">
        <v>56</v>
      </c>
      <c r="Z361" s="5" t="s">
        <v>631</v>
      </c>
      <c r="AA361" s="6" t="s">
        <v>32</v>
      </c>
      <c r="AB361" s="6" t="s">
        <v>32</v>
      </c>
      <c r="AC361" s="6" t="s">
        <v>32</v>
      </c>
      <c r="AD361" s="6" t="s">
        <v>32</v>
      </c>
      <c r="AE361" s="6" t="s">
        <v>32</v>
      </c>
    </row>
    <row r="362">
      <c r="A362" s="28" t="s">
        <v>632</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633</v>
      </c>
      <c r="X362" s="7" t="s">
        <v>32</v>
      </c>
      <c r="Y362" s="5" t="s">
        <v>60</v>
      </c>
      <c r="Z362" s="5" t="s">
        <v>631</v>
      </c>
      <c r="AA362" s="6" t="s">
        <v>32</v>
      </c>
      <c r="AB362" s="6" t="s">
        <v>32</v>
      </c>
      <c r="AC362" s="6" t="s">
        <v>32</v>
      </c>
      <c r="AD362" s="6" t="s">
        <v>32</v>
      </c>
      <c r="AE362" s="6" t="s">
        <v>32</v>
      </c>
    </row>
    <row r="363">
      <c r="A363" s="28" t="s">
        <v>634</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444</v>
      </c>
      <c r="X363" s="7" t="s">
        <v>32</v>
      </c>
      <c r="Y363" s="5" t="s">
        <v>56</v>
      </c>
      <c r="Z363" s="5" t="s">
        <v>631</v>
      </c>
      <c r="AA363" s="6" t="s">
        <v>32</v>
      </c>
      <c r="AB363" s="6" t="s">
        <v>32</v>
      </c>
      <c r="AC363" s="6" t="s">
        <v>32</v>
      </c>
      <c r="AD363" s="6" t="s">
        <v>32</v>
      </c>
      <c r="AE363" s="6" t="s">
        <v>32</v>
      </c>
    </row>
    <row r="364">
      <c r="A364" s="28" t="s">
        <v>635</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561</v>
      </c>
      <c r="X364" s="7" t="s">
        <v>32</v>
      </c>
      <c r="Y364" s="5" t="s">
        <v>60</v>
      </c>
      <c r="Z364" s="5" t="s">
        <v>631</v>
      </c>
      <c r="AA364" s="6" t="s">
        <v>32</v>
      </c>
      <c r="AB364" s="6" t="s">
        <v>32</v>
      </c>
      <c r="AC364" s="6" t="s">
        <v>32</v>
      </c>
      <c r="AD364" s="6" t="s">
        <v>32</v>
      </c>
      <c r="AE364" s="6" t="s">
        <v>32</v>
      </c>
    </row>
    <row r="365">
      <c r="A365" s="28" t="s">
        <v>636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637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638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639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640</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641</v>
      </c>
      <c r="X369" s="7" t="s">
        <v>32</v>
      </c>
      <c r="Y369" s="5" t="s">
        <v>56</v>
      </c>
      <c r="Z369" s="5" t="s">
        <v>607</v>
      </c>
      <c r="AA369" s="6" t="s">
        <v>32</v>
      </c>
      <c r="AB369" s="6" t="s">
        <v>32</v>
      </c>
      <c r="AC369" s="6" t="s">
        <v>32</v>
      </c>
      <c r="AD369" s="6" t="s">
        <v>32</v>
      </c>
      <c r="AE369" s="6" t="s">
        <v>32</v>
      </c>
    </row>
    <row r="370">
      <c r="A370" s="28" t="s">
        <v>642</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643</v>
      </c>
      <c r="X370" s="7" t="s">
        <v>32</v>
      </c>
      <c r="Y370" s="5" t="s">
        <v>60</v>
      </c>
      <c r="Z370" s="5" t="s">
        <v>607</v>
      </c>
      <c r="AA370" s="6" t="s">
        <v>32</v>
      </c>
      <c r="AB370" s="6" t="s">
        <v>32</v>
      </c>
      <c r="AC370" s="6" t="s">
        <v>32</v>
      </c>
      <c r="AD370" s="6" t="s">
        <v>32</v>
      </c>
      <c r="AE370" s="6" t="s">
        <v>32</v>
      </c>
    </row>
    <row r="371">
      <c r="A371" s="28" t="s">
        <v>644</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645</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646</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647</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648</v>
      </c>
      <c r="X374" s="7" t="s">
        <v>32</v>
      </c>
      <c r="Y374" s="5" t="s">
        <v>56</v>
      </c>
      <c r="Z374" s="5" t="s">
        <v>649</v>
      </c>
      <c r="AA374" s="6" t="s">
        <v>32</v>
      </c>
      <c r="AB374" s="6" t="s">
        <v>32</v>
      </c>
      <c r="AC374" s="6" t="s">
        <v>32</v>
      </c>
      <c r="AD374" s="6" t="s">
        <v>32</v>
      </c>
      <c r="AE374" s="6" t="s">
        <v>32</v>
      </c>
    </row>
    <row r="375">
      <c r="A375" s="28" t="s">
        <v>650</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651</v>
      </c>
      <c r="X375" s="7" t="s">
        <v>32</v>
      </c>
      <c r="Y375" s="5" t="s">
        <v>56</v>
      </c>
      <c r="Z375" s="5" t="s">
        <v>649</v>
      </c>
      <c r="AA375" s="6" t="s">
        <v>32</v>
      </c>
      <c r="AB375" s="6" t="s">
        <v>32</v>
      </c>
      <c r="AC375" s="6" t="s">
        <v>32</v>
      </c>
      <c r="AD375" s="6" t="s">
        <v>32</v>
      </c>
      <c r="AE375" s="6" t="s">
        <v>32</v>
      </c>
    </row>
    <row r="376">
      <c r="A376" s="28" t="s">
        <v>652</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653</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520</v>
      </c>
      <c r="X377" s="7" t="s">
        <v>32</v>
      </c>
      <c r="Y377" s="5" t="s">
        <v>56</v>
      </c>
      <c r="Z377" s="5" t="s">
        <v>654</v>
      </c>
      <c r="AA377" s="6" t="s">
        <v>32</v>
      </c>
      <c r="AB377" s="6" t="s">
        <v>32</v>
      </c>
      <c r="AC377" s="6" t="s">
        <v>32</v>
      </c>
      <c r="AD377" s="6" t="s">
        <v>32</v>
      </c>
      <c r="AE377" s="6" t="s">
        <v>32</v>
      </c>
    </row>
    <row r="378">
      <c r="A378" s="28" t="s">
        <v>655</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523</v>
      </c>
      <c r="X378" s="7" t="s">
        <v>32</v>
      </c>
      <c r="Y378" s="5" t="s">
        <v>56</v>
      </c>
      <c r="Z378" s="5" t="s">
        <v>654</v>
      </c>
      <c r="AA378" s="6" t="s">
        <v>32</v>
      </c>
      <c r="AB378" s="6" t="s">
        <v>32</v>
      </c>
      <c r="AC378" s="6" t="s">
        <v>32</v>
      </c>
      <c r="AD378" s="6" t="s">
        <v>32</v>
      </c>
      <c r="AE378" s="6" t="s">
        <v>32</v>
      </c>
    </row>
    <row r="379">
      <c r="A379" s="28" t="s">
        <v>656</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657</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658</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659</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660</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661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662</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663</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664</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665</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666</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667</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668</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669</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670</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671</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672</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673</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674</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675</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676</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677</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678</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679</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680</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681</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682</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683</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684</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685</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686</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687</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688</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689</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690</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691</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692</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693</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694</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695</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696</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697</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698</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699</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700</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701</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702</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703</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704</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705</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706</v>
      </c>
      <c r="X428" s="7" t="s">
        <v>32</v>
      </c>
      <c r="Y428" s="5" t="s">
        <v>56</v>
      </c>
      <c r="Z428" s="5" t="s">
        <v>707</v>
      </c>
      <c r="AA428" s="6" t="s">
        <v>32</v>
      </c>
      <c r="AB428" s="6" t="s">
        <v>32</v>
      </c>
      <c r="AC428" s="6" t="s">
        <v>32</v>
      </c>
      <c r="AD428" s="6" t="s">
        <v>32</v>
      </c>
      <c r="AE428" s="6" t="s">
        <v>32</v>
      </c>
    </row>
    <row r="429">
      <c r="A429" s="28" t="s">
        <v>708</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709</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710</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711</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712</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713</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714</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715</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716</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717</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718</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719</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720</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721</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722</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723</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724</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725</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726</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727</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728</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729</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730</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731</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732</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733</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734</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735</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736</v>
      </c>
      <c r="B457" s="6" t="s">
        <v>32</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737</v>
      </c>
      <c r="X457" s="7" t="s">
        <v>32</v>
      </c>
      <c r="Y457" s="5" t="s">
        <v>56</v>
      </c>
      <c r="Z457" s="5" t="s">
        <v>607</v>
      </c>
      <c r="AA457" s="6" t="s">
        <v>32</v>
      </c>
      <c r="AB457" s="6" t="s">
        <v>32</v>
      </c>
      <c r="AC457" s="6" t="s">
        <v>32</v>
      </c>
      <c r="AD457" s="6" t="s">
        <v>32</v>
      </c>
      <c r="AE457" s="6" t="s">
        <v>32</v>
      </c>
    </row>
    <row r="458">
      <c r="A458" s="28" t="s">
        <v>738</v>
      </c>
      <c r="B458" s="6" t="s">
        <v>32</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739</v>
      </c>
      <c r="X458" s="7" t="s">
        <v>32</v>
      </c>
      <c r="Y458" s="5" t="s">
        <v>60</v>
      </c>
      <c r="Z458" s="5" t="s">
        <v>607</v>
      </c>
      <c r="AA458" s="6" t="s">
        <v>32</v>
      </c>
      <c r="AB458" s="6" t="s">
        <v>32</v>
      </c>
      <c r="AC458" s="6" t="s">
        <v>32</v>
      </c>
      <c r="AD458" s="6" t="s">
        <v>32</v>
      </c>
      <c r="AE458" s="6" t="s">
        <v>32</v>
      </c>
    </row>
    <row r="459">
      <c r="A459" s="28" t="s">
        <v>740</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741</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742</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743</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744</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745</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746</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747</v>
      </c>
      <c r="B466" s="6" t="s">
        <v>32</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748</v>
      </c>
      <c r="X466" s="7" t="s">
        <v>32</v>
      </c>
      <c r="Y466" s="5" t="s">
        <v>56</v>
      </c>
      <c r="Z466" s="5" t="s">
        <v>749</v>
      </c>
      <c r="AA466" s="6" t="s">
        <v>32</v>
      </c>
      <c r="AB466" s="6" t="s">
        <v>32</v>
      </c>
      <c r="AC466" s="6" t="s">
        <v>32</v>
      </c>
      <c r="AD466" s="6" t="s">
        <v>32</v>
      </c>
      <c r="AE466" s="6" t="s">
        <v>32</v>
      </c>
    </row>
    <row r="467">
      <c r="A467" s="28" t="s">
        <v>750</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751</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752</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753</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754</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755</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756</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757</v>
      </c>
      <c r="X473" s="7" t="s">
        <v>32</v>
      </c>
      <c r="Y473" s="5" t="s">
        <v>56</v>
      </c>
      <c r="Z473" s="5" t="s">
        <v>758</v>
      </c>
      <c r="AA473" s="6" t="s">
        <v>32</v>
      </c>
      <c r="AB473" s="6" t="s">
        <v>32</v>
      </c>
      <c r="AC473" s="6" t="s">
        <v>32</v>
      </c>
      <c r="AD473" s="6" t="s">
        <v>32</v>
      </c>
      <c r="AE473" s="6" t="s">
        <v>32</v>
      </c>
    </row>
    <row r="474">
      <c r="A474" s="28" t="s">
        <v>759</v>
      </c>
      <c r="B474" s="6" t="s">
        <v>32</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760</v>
      </c>
      <c r="X474" s="7" t="s">
        <v>32</v>
      </c>
      <c r="Y474" s="5" t="s">
        <v>56</v>
      </c>
      <c r="Z474" s="5" t="s">
        <v>758</v>
      </c>
      <c r="AA474" s="6" t="s">
        <v>32</v>
      </c>
      <c r="AB474" s="6" t="s">
        <v>32</v>
      </c>
      <c r="AC474" s="6" t="s">
        <v>32</v>
      </c>
      <c r="AD474" s="6" t="s">
        <v>32</v>
      </c>
      <c r="AE474" s="6" t="s">
        <v>32</v>
      </c>
    </row>
    <row r="475">
      <c r="A475" s="28" t="s">
        <v>761</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762</v>
      </c>
      <c r="B476" s="6" t="s">
        <v>32</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171</v>
      </c>
      <c r="X476" s="7" t="s">
        <v>32</v>
      </c>
      <c r="Y476" s="5" t="s">
        <v>56</v>
      </c>
      <c r="Z476" s="5" t="s">
        <v>763</v>
      </c>
      <c r="AA476" s="6" t="s">
        <v>32</v>
      </c>
      <c r="AB476" s="6" t="s">
        <v>32</v>
      </c>
      <c r="AC476" s="6" t="s">
        <v>32</v>
      </c>
      <c r="AD476" s="6" t="s">
        <v>32</v>
      </c>
      <c r="AE476" s="6" t="s">
        <v>32</v>
      </c>
    </row>
    <row r="477">
      <c r="A477" s="28" t="s">
        <v>764</v>
      </c>
      <c r="B477" s="6" t="s">
        <v>32</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765</v>
      </c>
      <c r="X477" s="7" t="s">
        <v>32</v>
      </c>
      <c r="Y477" s="5" t="s">
        <v>60</v>
      </c>
      <c r="Z477" s="5" t="s">
        <v>763</v>
      </c>
      <c r="AA477" s="6" t="s">
        <v>32</v>
      </c>
      <c r="AB477" s="6" t="s">
        <v>32</v>
      </c>
      <c r="AC477" s="6" t="s">
        <v>32</v>
      </c>
      <c r="AD477" s="6" t="s">
        <v>32</v>
      </c>
      <c r="AE477" s="6" t="s">
        <v>32</v>
      </c>
    </row>
    <row r="478">
      <c r="A478" s="28" t="s">
        <v>766</v>
      </c>
      <c r="B478" s="6" t="s">
        <v>32</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767</v>
      </c>
      <c r="X478" s="7" t="s">
        <v>32</v>
      </c>
      <c r="Y478" s="5" t="s">
        <v>60</v>
      </c>
      <c r="Z478" s="5" t="s">
        <v>763</v>
      </c>
      <c r="AA478" s="6" t="s">
        <v>32</v>
      </c>
      <c r="AB478" s="6" t="s">
        <v>32</v>
      </c>
      <c r="AC478" s="6" t="s">
        <v>32</v>
      </c>
      <c r="AD478" s="6" t="s">
        <v>32</v>
      </c>
      <c r="AE478" s="6" t="s">
        <v>32</v>
      </c>
    </row>
    <row r="479">
      <c r="A479" s="28" t="s">
        <v>768</v>
      </c>
      <c r="B479" s="6" t="s">
        <v>32</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641</v>
      </c>
      <c r="X479" s="7" t="s">
        <v>32</v>
      </c>
      <c r="Y479" s="5" t="s">
        <v>56</v>
      </c>
      <c r="Z479" s="5" t="s">
        <v>763</v>
      </c>
      <c r="AA479" s="6" t="s">
        <v>32</v>
      </c>
      <c r="AB479" s="6" t="s">
        <v>32</v>
      </c>
      <c r="AC479" s="6" t="s">
        <v>32</v>
      </c>
      <c r="AD479" s="6" t="s">
        <v>32</v>
      </c>
      <c r="AE479" s="6" t="s">
        <v>32</v>
      </c>
    </row>
    <row r="480">
      <c r="A480" s="28" t="s">
        <v>769</v>
      </c>
      <c r="B480" s="6" t="s">
        <v>32</v>
      </c>
      <c r="C480" s="6" t="s">
        <v>32</v>
      </c>
      <c r="D480" s="7" t="s">
        <v>33</v>
      </c>
      <c r="E480" s="28" t="s">
        <v>34</v>
      </c>
      <c r="F480" s="5" t="s">
        <v>22</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643</v>
      </c>
      <c r="X480" s="7" t="s">
        <v>32</v>
      </c>
      <c r="Y480" s="5" t="s">
        <v>60</v>
      </c>
      <c r="Z480" s="5" t="s">
        <v>763</v>
      </c>
      <c r="AA480" s="6" t="s">
        <v>32</v>
      </c>
      <c r="AB480" s="6" t="s">
        <v>32</v>
      </c>
      <c r="AC480" s="6" t="s">
        <v>32</v>
      </c>
      <c r="AD480" s="6" t="s">
        <v>32</v>
      </c>
      <c r="AE480" s="6" t="s">
        <v>32</v>
      </c>
    </row>
    <row r="481">
      <c r="A481" s="28" t="s">
        <v>770</v>
      </c>
      <c r="B481" s="6" t="s">
        <v>32</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771</v>
      </c>
      <c r="X481" s="7" t="s">
        <v>32</v>
      </c>
      <c r="Y481" s="5" t="s">
        <v>60</v>
      </c>
      <c r="Z481" s="5" t="s">
        <v>763</v>
      </c>
      <c r="AA481" s="6" t="s">
        <v>32</v>
      </c>
      <c r="AB481" s="6" t="s">
        <v>32</v>
      </c>
      <c r="AC481" s="6" t="s">
        <v>32</v>
      </c>
      <c r="AD481" s="6" t="s">
        <v>32</v>
      </c>
      <c r="AE481" s="6" t="s">
        <v>32</v>
      </c>
    </row>
    <row r="482">
      <c r="A482" s="28" t="s">
        <v>772</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773</v>
      </c>
      <c r="X482" s="7" t="s">
        <v>32</v>
      </c>
      <c r="Y482" s="5" t="s">
        <v>56</v>
      </c>
      <c r="Z482" s="5" t="s">
        <v>763</v>
      </c>
      <c r="AA482" s="6" t="s">
        <v>32</v>
      </c>
      <c r="AB482" s="6" t="s">
        <v>32</v>
      </c>
      <c r="AC482" s="6" t="s">
        <v>32</v>
      </c>
      <c r="AD482" s="6" t="s">
        <v>32</v>
      </c>
      <c r="AE482" s="6" t="s">
        <v>32</v>
      </c>
    </row>
    <row r="483">
      <c r="A483" s="28" t="s">
        <v>774</v>
      </c>
      <c r="B483" s="6" t="s">
        <v>32</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775</v>
      </c>
      <c r="X483" s="7" t="s">
        <v>32</v>
      </c>
      <c r="Y483" s="5" t="s">
        <v>60</v>
      </c>
      <c r="Z483" s="5" t="s">
        <v>763</v>
      </c>
      <c r="AA483" s="6" t="s">
        <v>32</v>
      </c>
      <c r="AB483" s="6" t="s">
        <v>32</v>
      </c>
      <c r="AC483" s="6" t="s">
        <v>32</v>
      </c>
      <c r="AD483" s="6" t="s">
        <v>32</v>
      </c>
      <c r="AE483" s="6" t="s">
        <v>32</v>
      </c>
    </row>
    <row r="484">
      <c r="A484" s="28" t="s">
        <v>776</v>
      </c>
      <c r="B484" s="6" t="s">
        <v>32</v>
      </c>
      <c r="C484" s="6" t="s">
        <v>32</v>
      </c>
      <c r="D484" s="7" t="s">
        <v>33</v>
      </c>
      <c r="E484" s="28" t="s">
        <v>34</v>
      </c>
      <c r="F484" s="5" t="s">
        <v>22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777</v>
      </c>
      <c r="X484" s="7" t="s">
        <v>32</v>
      </c>
      <c r="Y484" s="5" t="s">
        <v>60</v>
      </c>
      <c r="Z484" s="5" t="s">
        <v>763</v>
      </c>
      <c r="AA484" s="6" t="s">
        <v>32</v>
      </c>
      <c r="AB484" s="6" t="s">
        <v>32</v>
      </c>
      <c r="AC484" s="6" t="s">
        <v>32</v>
      </c>
      <c r="AD484" s="6" t="s">
        <v>32</v>
      </c>
      <c r="AE484" s="6" t="s">
        <v>32</v>
      </c>
    </row>
    <row r="485">
      <c r="A485" s="28" t="s">
        <v>778</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779</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780</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781</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782</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783</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784</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785</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786</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787</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788</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789</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790</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791</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792</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793</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794</v>
      </c>
      <c r="B501" s="6" t="s">
        <v>32</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795</v>
      </c>
      <c r="X501" s="7" t="s">
        <v>32</v>
      </c>
      <c r="Y501" s="5" t="s">
        <v>56</v>
      </c>
      <c r="Z501" s="5" t="s">
        <v>796</v>
      </c>
      <c r="AA501" s="6" t="s">
        <v>32</v>
      </c>
      <c r="AB501" s="6" t="s">
        <v>32</v>
      </c>
      <c r="AC501" s="6" t="s">
        <v>32</v>
      </c>
      <c r="AD501" s="6" t="s">
        <v>32</v>
      </c>
      <c r="AE501" s="6" t="s">
        <v>32</v>
      </c>
    </row>
    <row r="502">
      <c r="A502" s="28" t="s">
        <v>797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798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799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800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801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802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803</v>
      </c>
      <c r="B508" s="6" t="s">
        <v>32</v>
      </c>
      <c r="C508" s="6" t="s">
        <v>32</v>
      </c>
      <c r="D508" s="7" t="s">
        <v>33</v>
      </c>
      <c r="E508" s="28" t="s">
        <v>34</v>
      </c>
      <c r="F508" s="5" t="s">
        <v>22</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804</v>
      </c>
      <c r="X508" s="7" t="s">
        <v>32</v>
      </c>
      <c r="Y508" s="5" t="s">
        <v>56</v>
      </c>
      <c r="Z508" s="5" t="s">
        <v>805</v>
      </c>
      <c r="AA508" s="6" t="s">
        <v>32</v>
      </c>
      <c r="AB508" s="6" t="s">
        <v>32</v>
      </c>
      <c r="AC508" s="6" t="s">
        <v>32</v>
      </c>
      <c r="AD508" s="6" t="s">
        <v>32</v>
      </c>
      <c r="AE508" s="6" t="s">
        <v>32</v>
      </c>
    </row>
    <row r="509">
      <c r="A509" s="28" t="s">
        <v>806</v>
      </c>
      <c r="B509" s="6" t="s">
        <v>32</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807</v>
      </c>
      <c r="X509" s="7" t="s">
        <v>32</v>
      </c>
      <c r="Y509" s="5" t="s">
        <v>60</v>
      </c>
      <c r="Z509" s="5" t="s">
        <v>805</v>
      </c>
      <c r="AA509" s="6" t="s">
        <v>32</v>
      </c>
      <c r="AB509" s="6" t="s">
        <v>32</v>
      </c>
      <c r="AC509" s="6" t="s">
        <v>32</v>
      </c>
      <c r="AD509" s="6" t="s">
        <v>32</v>
      </c>
      <c r="AE509" s="6" t="s">
        <v>32</v>
      </c>
    </row>
    <row r="510">
      <c r="A510" s="28" t="s">
        <v>808</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809</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810</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811</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812</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813</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814</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815</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816</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817</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818</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819</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820</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821</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822</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823</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824</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825</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826</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827</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828</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829</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830</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831</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832</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833</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834</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835</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836</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837</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838</v>
      </c>
      <c r="B540" s="6" t="s">
        <v>32</v>
      </c>
      <c r="C540" s="6" t="s">
        <v>32</v>
      </c>
      <c r="D540" s="7" t="s">
        <v>33</v>
      </c>
      <c r="E540" s="28" t="s">
        <v>34</v>
      </c>
      <c r="F540" s="5" t="s">
        <v>22</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839</v>
      </c>
      <c r="X540" s="7" t="s">
        <v>298</v>
      </c>
      <c r="Y540" s="5" t="s">
        <v>56</v>
      </c>
      <c r="Z540" s="5" t="s">
        <v>840</v>
      </c>
      <c r="AA540" s="6" t="s">
        <v>32</v>
      </c>
      <c r="AB540" s="6" t="s">
        <v>32</v>
      </c>
      <c r="AC540" s="6" t="s">
        <v>32</v>
      </c>
      <c r="AD540" s="6" t="s">
        <v>32</v>
      </c>
      <c r="AE540" s="6" t="s">
        <v>32</v>
      </c>
    </row>
    <row r="541">
      <c r="A541" s="28" t="s">
        <v>841</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842</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843</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844</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845</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846</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847</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848</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849</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850</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851</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852</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853</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854</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855</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856</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857</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858</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859</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860</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861</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862</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863</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864</v>
      </c>
      <c r="B564" s="6" t="s">
        <v>32</v>
      </c>
      <c r="C564" s="6" t="s">
        <v>32</v>
      </c>
      <c r="D564" s="7" t="s">
        <v>33</v>
      </c>
      <c r="E564" s="28" t="s">
        <v>34</v>
      </c>
      <c r="F564" s="5" t="s">
        <v>22</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865</v>
      </c>
      <c r="X564" s="7" t="s">
        <v>298</v>
      </c>
      <c r="Y564" s="5" t="s">
        <v>56</v>
      </c>
      <c r="Z564" s="5" t="s">
        <v>866</v>
      </c>
      <c r="AA564" s="6" t="s">
        <v>32</v>
      </c>
      <c r="AB564" s="6" t="s">
        <v>32</v>
      </c>
      <c r="AC564" s="6" t="s">
        <v>32</v>
      </c>
      <c r="AD564" s="6" t="s">
        <v>32</v>
      </c>
      <c r="AE564" s="6" t="s">
        <v>32</v>
      </c>
    </row>
    <row r="565">
      <c r="A565" s="28" t="s">
        <v>867</v>
      </c>
      <c r="B565" s="6" t="s">
        <v>32</v>
      </c>
      <c r="C565" s="6" t="s">
        <v>32</v>
      </c>
      <c r="D565" s="7" t="s">
        <v>33</v>
      </c>
      <c r="E565" s="28" t="s">
        <v>34</v>
      </c>
      <c r="F565" s="5" t="s">
        <v>22</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868</v>
      </c>
      <c r="X565" s="7" t="s">
        <v>298</v>
      </c>
      <c r="Y565" s="5" t="s">
        <v>60</v>
      </c>
      <c r="Z565" s="5" t="s">
        <v>866</v>
      </c>
      <c r="AA565" s="6" t="s">
        <v>32</v>
      </c>
      <c r="AB565" s="6" t="s">
        <v>32</v>
      </c>
      <c r="AC565" s="6" t="s">
        <v>32</v>
      </c>
      <c r="AD565" s="6" t="s">
        <v>32</v>
      </c>
      <c r="AE565" s="6" t="s">
        <v>32</v>
      </c>
    </row>
    <row r="566">
      <c r="A566" s="28" t="s">
        <v>869</v>
      </c>
      <c r="B566" s="6" t="s">
        <v>32</v>
      </c>
      <c r="C566" s="6" t="s">
        <v>32</v>
      </c>
      <c r="D566" s="7" t="s">
        <v>33</v>
      </c>
      <c r="E566" s="28" t="s">
        <v>34</v>
      </c>
      <c r="F566" s="5" t="s">
        <v>22</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870</v>
      </c>
      <c r="X566" s="7" t="s">
        <v>298</v>
      </c>
      <c r="Y566" s="5" t="s">
        <v>60</v>
      </c>
      <c r="Z566" s="5" t="s">
        <v>866</v>
      </c>
      <c r="AA566" s="6" t="s">
        <v>32</v>
      </c>
      <c r="AB566" s="6" t="s">
        <v>32</v>
      </c>
      <c r="AC566" s="6" t="s">
        <v>32</v>
      </c>
      <c r="AD566" s="6" t="s">
        <v>32</v>
      </c>
      <c r="AE566" s="6" t="s">
        <v>32</v>
      </c>
    </row>
    <row r="567">
      <c r="A567" s="28" t="s">
        <v>871</v>
      </c>
      <c r="B567" s="6" t="s">
        <v>32</v>
      </c>
      <c r="C567" s="6" t="s">
        <v>32</v>
      </c>
      <c r="D567" s="7" t="s">
        <v>33</v>
      </c>
      <c r="E567" s="28" t="s">
        <v>34</v>
      </c>
      <c r="F567" s="5" t="s">
        <v>22</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872</v>
      </c>
      <c r="X567" s="7" t="s">
        <v>298</v>
      </c>
      <c r="Y567" s="5" t="s">
        <v>56</v>
      </c>
      <c r="Z567" s="5" t="s">
        <v>805</v>
      </c>
      <c r="AA567" s="6" t="s">
        <v>32</v>
      </c>
      <c r="AB567" s="6" t="s">
        <v>32</v>
      </c>
      <c r="AC567" s="6" t="s">
        <v>32</v>
      </c>
      <c r="AD567" s="6" t="s">
        <v>32</v>
      </c>
      <c r="AE567" s="6" t="s">
        <v>32</v>
      </c>
    </row>
    <row r="568">
      <c r="A568" s="28" t="s">
        <v>873</v>
      </c>
      <c r="B568" s="6" t="s">
        <v>32</v>
      </c>
      <c r="C568" s="6" t="s">
        <v>32</v>
      </c>
      <c r="D568" s="7" t="s">
        <v>33</v>
      </c>
      <c r="E568" s="28" t="s">
        <v>34</v>
      </c>
      <c r="F568" s="5" t="s">
        <v>22</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874</v>
      </c>
      <c r="X568" s="7" t="s">
        <v>298</v>
      </c>
      <c r="Y568" s="5" t="s">
        <v>60</v>
      </c>
      <c r="Z568" s="5" t="s">
        <v>805</v>
      </c>
      <c r="AA568" s="6" t="s">
        <v>32</v>
      </c>
      <c r="AB568" s="6" t="s">
        <v>32</v>
      </c>
      <c r="AC568" s="6" t="s">
        <v>32</v>
      </c>
      <c r="AD568" s="6" t="s">
        <v>32</v>
      </c>
      <c r="AE568" s="6" t="s">
        <v>32</v>
      </c>
    </row>
    <row r="569">
      <c r="A569" s="28" t="s">
        <v>875</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876</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877</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878</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879</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880</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881</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882</v>
      </c>
      <c r="B576" s="6" t="s">
        <v>32</v>
      </c>
      <c r="C576" s="6" t="s">
        <v>32</v>
      </c>
      <c r="D576" s="7" t="s">
        <v>33</v>
      </c>
      <c r="E576" s="28" t="s">
        <v>34</v>
      </c>
      <c r="F576" s="5" t="s">
        <v>22</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883</v>
      </c>
      <c r="X576" s="7" t="s">
        <v>298</v>
      </c>
      <c r="Y576" s="5" t="s">
        <v>56</v>
      </c>
      <c r="Z576" s="5" t="s">
        <v>884</v>
      </c>
      <c r="AA576" s="6" t="s">
        <v>32</v>
      </c>
      <c r="AB576" s="6" t="s">
        <v>32</v>
      </c>
      <c r="AC576" s="6" t="s">
        <v>32</v>
      </c>
      <c r="AD576" s="6" t="s">
        <v>32</v>
      </c>
      <c r="AE576" s="6" t="s">
        <v>32</v>
      </c>
    </row>
    <row r="577">
      <c r="A577" s="28" t="s">
        <v>885</v>
      </c>
      <c r="B577" s="6" t="s">
        <v>32</v>
      </c>
      <c r="C577" s="6" t="s">
        <v>32</v>
      </c>
      <c r="D577" s="7" t="s">
        <v>33</v>
      </c>
      <c r="E577" s="28" t="s">
        <v>34</v>
      </c>
      <c r="F577" s="5" t="s">
        <v>22</v>
      </c>
      <c r="G577" s="6" t="s">
        <v>36</v>
      </c>
      <c r="H577" s="6" t="s">
        <v>32</v>
      </c>
      <c r="I577" s="6" t="s">
        <v>32</v>
      </c>
      <c r="J577" s="8" t="s">
        <v>32</v>
      </c>
      <c r="K577" s="5" t="s">
        <v>32</v>
      </c>
      <c r="L577" s="7" t="s">
        <v>32</v>
      </c>
      <c r="M577" s="9">
        <v>0</v>
      </c>
      <c r="N577" s="5" t="s">
        <v>37</v>
      </c>
      <c r="O577" s="30"/>
      <c r="P577" s="31">
        <v>43013.5</v>
      </c>
      <c r="Q577" s="28" t="s">
        <v>32</v>
      </c>
      <c r="R577" s="29" t="s">
        <v>32</v>
      </c>
      <c r="S577" s="28" t="s">
        <v>32</v>
      </c>
      <c r="T577" s="28" t="s">
        <v>32</v>
      </c>
      <c r="U577" s="5" t="s">
        <v>32</v>
      </c>
      <c r="V577" s="28" t="s">
        <v>32</v>
      </c>
      <c r="W577" s="7" t="s">
        <v>886</v>
      </c>
      <c r="X577" s="7" t="s">
        <v>298</v>
      </c>
      <c r="Y577" s="5" t="s">
        <v>60</v>
      </c>
      <c r="Z577" s="5" t="s">
        <v>884</v>
      </c>
      <c r="AA577" s="6" t="s">
        <v>32</v>
      </c>
      <c r="AB577" s="6" t="s">
        <v>32</v>
      </c>
      <c r="AC577" s="6" t="s">
        <v>32</v>
      </c>
      <c r="AD577" s="6" t="s">
        <v>32</v>
      </c>
      <c r="AE577" s="6" t="s">
        <v>32</v>
      </c>
    </row>
    <row r="578">
      <c r="A578" s="28" t="s">
        <v>887</v>
      </c>
      <c r="B578" s="6" t="s">
        <v>32</v>
      </c>
      <c r="C578" s="6" t="s">
        <v>32</v>
      </c>
      <c r="D578" s="7" t="s">
        <v>33</v>
      </c>
      <c r="E578" s="28" t="s">
        <v>34</v>
      </c>
      <c r="F578" s="5" t="s">
        <v>22</v>
      </c>
      <c r="G578" s="6" t="s">
        <v>36</v>
      </c>
      <c r="H578" s="6" t="s">
        <v>32</v>
      </c>
      <c r="I578" s="6" t="s">
        <v>32</v>
      </c>
      <c r="J578" s="8" t="s">
        <v>32</v>
      </c>
      <c r="K578" s="5" t="s">
        <v>32</v>
      </c>
      <c r="L578" s="7" t="s">
        <v>32</v>
      </c>
      <c r="M578" s="9">
        <v>0</v>
      </c>
      <c r="N578" s="5" t="s">
        <v>37</v>
      </c>
      <c r="O578" s="30"/>
      <c r="P578" s="31">
        <v>43013.5</v>
      </c>
      <c r="Q578" s="28" t="s">
        <v>32</v>
      </c>
      <c r="R578" s="29" t="s">
        <v>32</v>
      </c>
      <c r="S578" s="28" t="s">
        <v>32</v>
      </c>
      <c r="T578" s="28" t="s">
        <v>32</v>
      </c>
      <c r="U578" s="5" t="s">
        <v>32</v>
      </c>
      <c r="V578" s="28" t="s">
        <v>32</v>
      </c>
      <c r="W578" s="7" t="s">
        <v>888</v>
      </c>
      <c r="X578" s="7" t="s">
        <v>298</v>
      </c>
      <c r="Y578" s="5" t="s">
        <v>56</v>
      </c>
      <c r="Z578" s="5" t="s">
        <v>617</v>
      </c>
      <c r="AA578" s="6" t="s">
        <v>32</v>
      </c>
      <c r="AB578" s="6" t="s">
        <v>32</v>
      </c>
      <c r="AC578" s="6" t="s">
        <v>32</v>
      </c>
      <c r="AD578" s="6" t="s">
        <v>32</v>
      </c>
      <c r="AE578" s="6" t="s">
        <v>32</v>
      </c>
    </row>
    <row r="579">
      <c r="A579" s="28" t="s">
        <v>889</v>
      </c>
      <c r="B579" s="6" t="s">
        <v>32</v>
      </c>
      <c r="C579" s="6" t="s">
        <v>32</v>
      </c>
      <c r="D579" s="7" t="s">
        <v>33</v>
      </c>
      <c r="E579" s="28" t="s">
        <v>34</v>
      </c>
      <c r="F579" s="5" t="s">
        <v>22</v>
      </c>
      <c r="G579" s="6" t="s">
        <v>36</v>
      </c>
      <c r="H579" s="6" t="s">
        <v>32</v>
      </c>
      <c r="I579" s="6" t="s">
        <v>32</v>
      </c>
      <c r="J579" s="8" t="s">
        <v>32</v>
      </c>
      <c r="K579" s="5" t="s">
        <v>32</v>
      </c>
      <c r="L579" s="7" t="s">
        <v>32</v>
      </c>
      <c r="M579" s="9">
        <v>0</v>
      </c>
      <c r="N579" s="5" t="s">
        <v>37</v>
      </c>
      <c r="O579" s="30"/>
      <c r="P579" s="31">
        <v>43013.5</v>
      </c>
      <c r="Q579" s="28" t="s">
        <v>32</v>
      </c>
      <c r="R579" s="29" t="s">
        <v>32</v>
      </c>
      <c r="S579" s="28" t="s">
        <v>32</v>
      </c>
      <c r="T579" s="28" t="s">
        <v>32</v>
      </c>
      <c r="U579" s="5" t="s">
        <v>32</v>
      </c>
      <c r="V579" s="28" t="s">
        <v>32</v>
      </c>
      <c r="W579" s="7" t="s">
        <v>890</v>
      </c>
      <c r="X579" s="7" t="s">
        <v>298</v>
      </c>
      <c r="Y579" s="5" t="s">
        <v>60</v>
      </c>
      <c r="Z579" s="5" t="s">
        <v>617</v>
      </c>
      <c r="AA579" s="6" t="s">
        <v>32</v>
      </c>
      <c r="AB579" s="6" t="s">
        <v>32</v>
      </c>
      <c r="AC579" s="6" t="s">
        <v>32</v>
      </c>
      <c r="AD579" s="6" t="s">
        <v>32</v>
      </c>
      <c r="AE579" s="6" t="s">
        <v>32</v>
      </c>
    </row>
    <row r="580">
      <c r="A580" s="28" t="s">
        <v>891</v>
      </c>
      <c r="B580" s="6" t="s">
        <v>32</v>
      </c>
      <c r="C580" s="6" t="s">
        <v>32</v>
      </c>
      <c r="D580" s="7" t="s">
        <v>33</v>
      </c>
      <c r="E580" s="28" t="s">
        <v>34</v>
      </c>
      <c r="F580" s="5" t="s">
        <v>22</v>
      </c>
      <c r="G580" s="6" t="s">
        <v>36</v>
      </c>
      <c r="H580" s="6" t="s">
        <v>32</v>
      </c>
      <c r="I580" s="6" t="s">
        <v>32</v>
      </c>
      <c r="J580" s="8" t="s">
        <v>32</v>
      </c>
      <c r="K580" s="5" t="s">
        <v>32</v>
      </c>
      <c r="L580" s="7" t="s">
        <v>32</v>
      </c>
      <c r="M580" s="9">
        <v>0</v>
      </c>
      <c r="N580" s="5" t="s">
        <v>37</v>
      </c>
      <c r="O580" s="30"/>
      <c r="P580" s="31">
        <v>43013.5</v>
      </c>
      <c r="Q580" s="28" t="s">
        <v>32</v>
      </c>
      <c r="R580" s="29" t="s">
        <v>32</v>
      </c>
      <c r="S580" s="28" t="s">
        <v>32</v>
      </c>
      <c r="T580" s="28" t="s">
        <v>32</v>
      </c>
      <c r="U580" s="5" t="s">
        <v>32</v>
      </c>
      <c r="V580" s="28" t="s">
        <v>32</v>
      </c>
      <c r="W580" s="7" t="s">
        <v>892</v>
      </c>
      <c r="X580" s="7" t="s">
        <v>298</v>
      </c>
      <c r="Y580" s="5" t="s">
        <v>56</v>
      </c>
      <c r="Z580" s="5" t="s">
        <v>617</v>
      </c>
      <c r="AA580" s="6" t="s">
        <v>32</v>
      </c>
      <c r="AB580" s="6" t="s">
        <v>32</v>
      </c>
      <c r="AC580" s="6" t="s">
        <v>32</v>
      </c>
      <c r="AD580" s="6" t="s">
        <v>32</v>
      </c>
      <c r="AE580" s="6" t="s">
        <v>32</v>
      </c>
    </row>
    <row r="581">
      <c r="A581" s="28" t="s">
        <v>893</v>
      </c>
      <c r="B581" s="6" t="s">
        <v>32</v>
      </c>
      <c r="C581" s="6" t="s">
        <v>32</v>
      </c>
      <c r="D581" s="7" t="s">
        <v>33</v>
      </c>
      <c r="E581" s="28" t="s">
        <v>34</v>
      </c>
      <c r="F581" s="5" t="s">
        <v>22</v>
      </c>
      <c r="G581" s="6" t="s">
        <v>36</v>
      </c>
      <c r="H581" s="6" t="s">
        <v>32</v>
      </c>
      <c r="I581" s="6" t="s">
        <v>32</v>
      </c>
      <c r="J581" s="8" t="s">
        <v>32</v>
      </c>
      <c r="K581" s="5" t="s">
        <v>32</v>
      </c>
      <c r="L581" s="7" t="s">
        <v>32</v>
      </c>
      <c r="M581" s="9">
        <v>0</v>
      </c>
      <c r="N581" s="5" t="s">
        <v>37</v>
      </c>
      <c r="O581" s="30"/>
      <c r="P581" s="31">
        <v>43013.5</v>
      </c>
      <c r="Q581" s="28" t="s">
        <v>32</v>
      </c>
      <c r="R581" s="29" t="s">
        <v>32</v>
      </c>
      <c r="S581" s="28" t="s">
        <v>32</v>
      </c>
      <c r="T581" s="28" t="s">
        <v>32</v>
      </c>
      <c r="U581" s="5" t="s">
        <v>32</v>
      </c>
      <c r="V581" s="28" t="s">
        <v>32</v>
      </c>
      <c r="W581" s="7" t="s">
        <v>894</v>
      </c>
      <c r="X581" s="7" t="s">
        <v>298</v>
      </c>
      <c r="Y581" s="5" t="s">
        <v>60</v>
      </c>
      <c r="Z581" s="5" t="s">
        <v>617</v>
      </c>
      <c r="AA581" s="6" t="s">
        <v>32</v>
      </c>
      <c r="AB581" s="6" t="s">
        <v>32</v>
      </c>
      <c r="AC581" s="6" t="s">
        <v>32</v>
      </c>
      <c r="AD581" s="6" t="s">
        <v>32</v>
      </c>
      <c r="AE581" s="6" t="s">
        <v>32</v>
      </c>
    </row>
    <row r="582">
      <c r="A582" s="28" t="s">
        <v>895</v>
      </c>
      <c r="B582" s="6" t="s">
        <v>32</v>
      </c>
      <c r="C582" s="6" t="s">
        <v>32</v>
      </c>
      <c r="D582" s="7" t="s">
        <v>33</v>
      </c>
      <c r="E582" s="28" t="s">
        <v>34</v>
      </c>
      <c r="F582" s="5" t="s">
        <v>22</v>
      </c>
      <c r="G582" s="6" t="s">
        <v>36</v>
      </c>
      <c r="H582" s="6" t="s">
        <v>32</v>
      </c>
      <c r="I582" s="6" t="s">
        <v>32</v>
      </c>
      <c r="J582" s="8" t="s">
        <v>32</v>
      </c>
      <c r="K582" s="5" t="s">
        <v>32</v>
      </c>
      <c r="L582" s="7" t="s">
        <v>32</v>
      </c>
      <c r="M582" s="9">
        <v>0</v>
      </c>
      <c r="N582" s="5" t="s">
        <v>37</v>
      </c>
      <c r="O582" s="30"/>
      <c r="P582" s="31">
        <v>43013.5</v>
      </c>
      <c r="Q582" s="28" t="s">
        <v>32</v>
      </c>
      <c r="R582" s="29" t="s">
        <v>32</v>
      </c>
      <c r="S582" s="28" t="s">
        <v>32</v>
      </c>
      <c r="T582" s="28" t="s">
        <v>32</v>
      </c>
      <c r="U582" s="5" t="s">
        <v>32</v>
      </c>
      <c r="V582" s="28" t="s">
        <v>32</v>
      </c>
      <c r="W582" s="7" t="s">
        <v>896</v>
      </c>
      <c r="X582" s="7" t="s">
        <v>298</v>
      </c>
      <c r="Y582" s="5" t="s">
        <v>56</v>
      </c>
      <c r="Z582" s="5" t="s">
        <v>897</v>
      </c>
      <c r="AA582" s="6" t="s">
        <v>32</v>
      </c>
      <c r="AB582" s="6" t="s">
        <v>32</v>
      </c>
      <c r="AC582" s="6" t="s">
        <v>32</v>
      </c>
      <c r="AD582" s="6" t="s">
        <v>32</v>
      </c>
      <c r="AE582" s="6" t="s">
        <v>32</v>
      </c>
    </row>
    <row r="583">
      <c r="A583" s="28" t="s">
        <v>898</v>
      </c>
      <c r="B583" s="6" t="s">
        <v>32</v>
      </c>
      <c r="C583" s="6" t="s">
        <v>32</v>
      </c>
      <c r="D583" s="7" t="s">
        <v>33</v>
      </c>
      <c r="E583" s="28" t="s">
        <v>34</v>
      </c>
      <c r="F583" s="5" t="s">
        <v>22</v>
      </c>
      <c r="G583" s="6" t="s">
        <v>36</v>
      </c>
      <c r="H583" s="6" t="s">
        <v>32</v>
      </c>
      <c r="I583" s="6" t="s">
        <v>32</v>
      </c>
      <c r="J583" s="8" t="s">
        <v>32</v>
      </c>
      <c r="K583" s="5" t="s">
        <v>32</v>
      </c>
      <c r="L583" s="7" t="s">
        <v>32</v>
      </c>
      <c r="M583" s="9">
        <v>0</v>
      </c>
      <c r="N583" s="5" t="s">
        <v>37</v>
      </c>
      <c r="O583" s="30"/>
      <c r="P583" s="31">
        <v>43013.5</v>
      </c>
      <c r="Q583" s="28" t="s">
        <v>32</v>
      </c>
      <c r="R583" s="29" t="s">
        <v>32</v>
      </c>
      <c r="S583" s="28" t="s">
        <v>32</v>
      </c>
      <c r="T583" s="28" t="s">
        <v>32</v>
      </c>
      <c r="U583" s="5" t="s">
        <v>32</v>
      </c>
      <c r="V583" s="28" t="s">
        <v>32</v>
      </c>
      <c r="W583" s="7" t="s">
        <v>899</v>
      </c>
      <c r="X583" s="7" t="s">
        <v>298</v>
      </c>
      <c r="Y583" s="5" t="s">
        <v>60</v>
      </c>
      <c r="Z583" s="5" t="s">
        <v>897</v>
      </c>
      <c r="AA583" s="6" t="s">
        <v>32</v>
      </c>
      <c r="AB583" s="6" t="s">
        <v>32</v>
      </c>
      <c r="AC583" s="6" t="s">
        <v>32</v>
      </c>
      <c r="AD583" s="6" t="s">
        <v>32</v>
      </c>
      <c r="AE583" s="6" t="s">
        <v>32</v>
      </c>
    </row>
    <row r="584">
      <c r="A584" s="28" t="s">
        <v>900</v>
      </c>
      <c r="B584" s="6" t="s">
        <v>32</v>
      </c>
      <c r="C584" s="6" t="s">
        <v>32</v>
      </c>
      <c r="D584" s="7" t="s">
        <v>33</v>
      </c>
      <c r="E584" s="28" t="s">
        <v>34</v>
      </c>
      <c r="F584" s="5" t="s">
        <v>22</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901</v>
      </c>
      <c r="X584" s="7" t="s">
        <v>298</v>
      </c>
      <c r="Y584" s="5" t="s">
        <v>60</v>
      </c>
      <c r="Z584" s="5" t="s">
        <v>897</v>
      </c>
      <c r="AA584" s="6" t="s">
        <v>32</v>
      </c>
      <c r="AB584" s="6" t="s">
        <v>32</v>
      </c>
      <c r="AC584" s="6" t="s">
        <v>32</v>
      </c>
      <c r="AD584" s="6" t="s">
        <v>32</v>
      </c>
      <c r="AE584" s="6" t="s">
        <v>32</v>
      </c>
    </row>
    <row r="585">
      <c r="A585" s="28" t="s">
        <v>902</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c r="P585" s="31">
        <v>43013.5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903</v>
      </c>
      <c r="B586" s="6" t="s">
        <v>32</v>
      </c>
      <c r="C586" s="6" t="s">
        <v>32</v>
      </c>
      <c r="D586" s="7" t="s">
        <v>33</v>
      </c>
      <c r="E586" s="28" t="s">
        <v>34</v>
      </c>
      <c r="F586" s="5" t="s">
        <v>22</v>
      </c>
      <c r="G586" s="6" t="s">
        <v>36</v>
      </c>
      <c r="H586" s="6" t="s">
        <v>32</v>
      </c>
      <c r="I586" s="6" t="s">
        <v>32</v>
      </c>
      <c r="J586" s="8" t="s">
        <v>32</v>
      </c>
      <c r="K586" s="5" t="s">
        <v>32</v>
      </c>
      <c r="L586" s="7" t="s">
        <v>32</v>
      </c>
      <c r="M586" s="9">
        <v>0</v>
      </c>
      <c r="N586" s="5" t="s">
        <v>37</v>
      </c>
      <c r="O586" s="30"/>
      <c r="P586" s="31">
        <v>43013.5</v>
      </c>
      <c r="Q586" s="28" t="s">
        <v>32</v>
      </c>
      <c r="R586" s="29" t="s">
        <v>32</v>
      </c>
      <c r="S586" s="28" t="s">
        <v>32</v>
      </c>
      <c r="T586" s="28" t="s">
        <v>32</v>
      </c>
      <c r="U586" s="5" t="s">
        <v>32</v>
      </c>
      <c r="V586" s="28" t="s">
        <v>32</v>
      </c>
      <c r="W586" s="7" t="s">
        <v>904</v>
      </c>
      <c r="X586" s="7" t="s">
        <v>32</v>
      </c>
      <c r="Y586" s="5" t="s">
        <v>56</v>
      </c>
      <c r="Z586" s="5" t="s">
        <v>905</v>
      </c>
      <c r="AA586" s="6" t="s">
        <v>32</v>
      </c>
      <c r="AB586" s="6" t="s">
        <v>32</v>
      </c>
      <c r="AC586" s="6" t="s">
        <v>32</v>
      </c>
      <c r="AD586" s="6" t="s">
        <v>32</v>
      </c>
      <c r="AE586" s="6" t="s">
        <v>32</v>
      </c>
    </row>
    <row r="587">
      <c r="A587" s="28" t="s">
        <v>906</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c r="P587" s="31">
        <v>43013.5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907</v>
      </c>
      <c r="B588" s="6" t="s">
        <v>32</v>
      </c>
      <c r="C588" s="6" t="s">
        <v>32</v>
      </c>
      <c r="D588" s="7" t="s">
        <v>33</v>
      </c>
      <c r="E588" s="28" t="s">
        <v>34</v>
      </c>
      <c r="F588" s="5" t="s">
        <v>22</v>
      </c>
      <c r="G588" s="6" t="s">
        <v>36</v>
      </c>
      <c r="H588" s="6" t="s">
        <v>32</v>
      </c>
      <c r="I588" s="6" t="s">
        <v>32</v>
      </c>
      <c r="J588" s="8" t="s">
        <v>32</v>
      </c>
      <c r="K588" s="5" t="s">
        <v>32</v>
      </c>
      <c r="L588" s="7" t="s">
        <v>32</v>
      </c>
      <c r="M588" s="9">
        <v>0</v>
      </c>
      <c r="N588" s="5" t="s">
        <v>37</v>
      </c>
      <c r="O588" s="30"/>
      <c r="P588" s="31">
        <v>43013.5</v>
      </c>
      <c r="Q588" s="28" t="s">
        <v>32</v>
      </c>
      <c r="R588" s="29" t="s">
        <v>32</v>
      </c>
      <c r="S588" s="28" t="s">
        <v>32</v>
      </c>
      <c r="T588" s="28" t="s">
        <v>32</v>
      </c>
      <c r="U588" s="5" t="s">
        <v>32</v>
      </c>
      <c r="V588" s="28" t="s">
        <v>32</v>
      </c>
      <c r="W588" s="7" t="s">
        <v>553</v>
      </c>
      <c r="X588" s="7" t="s">
        <v>413</v>
      </c>
      <c r="Y588" s="5" t="s">
        <v>56</v>
      </c>
      <c r="Z588" s="5" t="s">
        <v>908</v>
      </c>
      <c r="AA588" s="6" t="s">
        <v>32</v>
      </c>
      <c r="AB588" s="6" t="s">
        <v>32</v>
      </c>
      <c r="AC588" s="6" t="s">
        <v>32</v>
      </c>
      <c r="AD588" s="6" t="s">
        <v>32</v>
      </c>
      <c r="AE588" s="6" t="s">
        <v>32</v>
      </c>
    </row>
    <row r="589">
      <c r="A589" s="28" t="s">
        <v>909</v>
      </c>
      <c r="B589" s="6" t="s">
        <v>32</v>
      </c>
      <c r="C589" s="6" t="s">
        <v>32</v>
      </c>
      <c r="D589" s="7" t="s">
        <v>33</v>
      </c>
      <c r="E589" s="28" t="s">
        <v>34</v>
      </c>
      <c r="F589" s="5" t="s">
        <v>22</v>
      </c>
      <c r="G589" s="6" t="s">
        <v>36</v>
      </c>
      <c r="H589" s="6" t="s">
        <v>32</v>
      </c>
      <c r="I589" s="6" t="s">
        <v>32</v>
      </c>
      <c r="J589" s="8" t="s">
        <v>32</v>
      </c>
      <c r="K589" s="5" t="s">
        <v>32</v>
      </c>
      <c r="L589" s="7" t="s">
        <v>32</v>
      </c>
      <c r="M589" s="9">
        <v>0</v>
      </c>
      <c r="N589" s="5" t="s">
        <v>37</v>
      </c>
      <c r="O589" s="30"/>
      <c r="P589" s="31">
        <v>43013.5</v>
      </c>
      <c r="Q589" s="28" t="s">
        <v>32</v>
      </c>
      <c r="R589" s="29" t="s">
        <v>32</v>
      </c>
      <c r="S589" s="28" t="s">
        <v>32</v>
      </c>
      <c r="T589" s="28" t="s">
        <v>32</v>
      </c>
      <c r="U589" s="5" t="s">
        <v>32</v>
      </c>
      <c r="V589" s="28" t="s">
        <v>32</v>
      </c>
      <c r="W589" s="7" t="s">
        <v>556</v>
      </c>
      <c r="X589" s="7" t="s">
        <v>413</v>
      </c>
      <c r="Y589" s="5" t="s">
        <v>60</v>
      </c>
      <c r="Z589" s="5" t="s">
        <v>908</v>
      </c>
      <c r="AA589" s="6" t="s">
        <v>32</v>
      </c>
      <c r="AB589" s="6" t="s">
        <v>32</v>
      </c>
      <c r="AC589" s="6" t="s">
        <v>32</v>
      </c>
      <c r="AD589" s="6" t="s">
        <v>32</v>
      </c>
      <c r="AE589" s="6" t="s">
        <v>32</v>
      </c>
    </row>
    <row r="590">
      <c r="A590" s="28" t="s">
        <v>910</v>
      </c>
      <c r="B590" s="6" t="s">
        <v>32</v>
      </c>
      <c r="C590" s="6" t="s">
        <v>32</v>
      </c>
      <c r="D590" s="7" t="s">
        <v>33</v>
      </c>
      <c r="E590" s="28" t="s">
        <v>34</v>
      </c>
      <c r="F590" s="5" t="s">
        <v>22</v>
      </c>
      <c r="G590" s="6" t="s">
        <v>36</v>
      </c>
      <c r="H590" s="6" t="s">
        <v>32</v>
      </c>
      <c r="I590" s="6" t="s">
        <v>32</v>
      </c>
      <c r="J590" s="8" t="s">
        <v>32</v>
      </c>
      <c r="K590" s="5" t="s">
        <v>32</v>
      </c>
      <c r="L590" s="7" t="s">
        <v>32</v>
      </c>
      <c r="M590" s="9">
        <v>0</v>
      </c>
      <c r="N590" s="5" t="s">
        <v>37</v>
      </c>
      <c r="O590" s="30"/>
      <c r="P590" s="31">
        <v>43013.5</v>
      </c>
      <c r="Q590" s="28" t="s">
        <v>32</v>
      </c>
      <c r="R590" s="29" t="s">
        <v>32</v>
      </c>
      <c r="S590" s="28" t="s">
        <v>32</v>
      </c>
      <c r="T590" s="28" t="s">
        <v>32</v>
      </c>
      <c r="U590" s="5" t="s">
        <v>32</v>
      </c>
      <c r="V590" s="28" t="s">
        <v>32</v>
      </c>
      <c r="W590" s="7" t="s">
        <v>911</v>
      </c>
      <c r="X590" s="7" t="s">
        <v>298</v>
      </c>
      <c r="Y590" s="5" t="s">
        <v>56</v>
      </c>
      <c r="Z590" s="5" t="s">
        <v>607</v>
      </c>
      <c r="AA590" s="6" t="s">
        <v>32</v>
      </c>
      <c r="AB590" s="6" t="s">
        <v>32</v>
      </c>
      <c r="AC590" s="6" t="s">
        <v>32</v>
      </c>
      <c r="AD590" s="6" t="s">
        <v>32</v>
      </c>
      <c r="AE590" s="6" t="s">
        <v>32</v>
      </c>
    </row>
    <row r="591">
      <c r="A591" s="28" t="s">
        <v>912</v>
      </c>
      <c r="B591" s="6" t="s">
        <v>32</v>
      </c>
      <c r="C591" s="6" t="s">
        <v>32</v>
      </c>
      <c r="D591" s="7" t="s">
        <v>33</v>
      </c>
      <c r="E591" s="28" t="s">
        <v>34</v>
      </c>
      <c r="F591" s="5" t="s">
        <v>22</v>
      </c>
      <c r="G591" s="6" t="s">
        <v>36</v>
      </c>
      <c r="H591" s="6" t="s">
        <v>32</v>
      </c>
      <c r="I591" s="6" t="s">
        <v>32</v>
      </c>
      <c r="J591" s="8" t="s">
        <v>32</v>
      </c>
      <c r="K591" s="5" t="s">
        <v>32</v>
      </c>
      <c r="L591" s="7" t="s">
        <v>32</v>
      </c>
      <c r="M591" s="9">
        <v>0</v>
      </c>
      <c r="N591" s="5" t="s">
        <v>37</v>
      </c>
      <c r="O591" s="30"/>
      <c r="P591" s="31">
        <v>43013.5</v>
      </c>
      <c r="Q591" s="28" t="s">
        <v>32</v>
      </c>
      <c r="R591" s="29" t="s">
        <v>32</v>
      </c>
      <c r="S591" s="28" t="s">
        <v>32</v>
      </c>
      <c r="T591" s="28" t="s">
        <v>32</v>
      </c>
      <c r="U591" s="5" t="s">
        <v>32</v>
      </c>
      <c r="V591" s="28" t="s">
        <v>32</v>
      </c>
      <c r="W591" s="7" t="s">
        <v>913</v>
      </c>
      <c r="X591" s="7" t="s">
        <v>298</v>
      </c>
      <c r="Y591" s="5" t="s">
        <v>60</v>
      </c>
      <c r="Z591" s="5" t="s">
        <v>607</v>
      </c>
      <c r="AA591" s="6" t="s">
        <v>32</v>
      </c>
      <c r="AB591" s="6" t="s">
        <v>32</v>
      </c>
      <c r="AC591" s="6" t="s">
        <v>32</v>
      </c>
      <c r="AD591" s="6" t="s">
        <v>32</v>
      </c>
      <c r="AE591" s="6" t="s">
        <v>32</v>
      </c>
    </row>
    <row r="592">
      <c r="A592" s="28" t="s">
        <v>914</v>
      </c>
      <c r="B592" s="6" t="s">
        <v>32</v>
      </c>
      <c r="C592" s="6" t="s">
        <v>32</v>
      </c>
      <c r="D592" s="7" t="s">
        <v>33</v>
      </c>
      <c r="E592" s="28" t="s">
        <v>34</v>
      </c>
      <c r="F592" s="5" t="s">
        <v>22</v>
      </c>
      <c r="G592" s="6" t="s">
        <v>36</v>
      </c>
      <c r="H592" s="6" t="s">
        <v>32</v>
      </c>
      <c r="I592" s="6" t="s">
        <v>32</v>
      </c>
      <c r="J592" s="8" t="s">
        <v>32</v>
      </c>
      <c r="K592" s="5" t="s">
        <v>32</v>
      </c>
      <c r="L592" s="7" t="s">
        <v>32</v>
      </c>
      <c r="M592" s="9">
        <v>0</v>
      </c>
      <c r="N592" s="5" t="s">
        <v>37</v>
      </c>
      <c r="O592" s="30"/>
      <c r="P592" s="31">
        <v>43013.5</v>
      </c>
      <c r="Q592" s="28" t="s">
        <v>32</v>
      </c>
      <c r="R592" s="29" t="s">
        <v>32</v>
      </c>
      <c r="S592" s="28" t="s">
        <v>32</v>
      </c>
      <c r="T592" s="28" t="s">
        <v>32</v>
      </c>
      <c r="U592" s="5" t="s">
        <v>32</v>
      </c>
      <c r="V592" s="28" t="s">
        <v>32</v>
      </c>
      <c r="W592" s="7" t="s">
        <v>915</v>
      </c>
      <c r="X592" s="7" t="s">
        <v>298</v>
      </c>
      <c r="Y592" s="5" t="s">
        <v>56</v>
      </c>
      <c r="Z592" s="5" t="s">
        <v>707</v>
      </c>
      <c r="AA592" s="6" t="s">
        <v>32</v>
      </c>
      <c r="AB592" s="6" t="s">
        <v>32</v>
      </c>
      <c r="AC592" s="6" t="s">
        <v>32</v>
      </c>
      <c r="AD592" s="6" t="s">
        <v>32</v>
      </c>
      <c r="AE592" s="6" t="s">
        <v>32</v>
      </c>
    </row>
    <row r="593">
      <c r="A593" s="28" t="s">
        <v>916</v>
      </c>
      <c r="B593" s="6" t="s">
        <v>32</v>
      </c>
      <c r="C593" s="6" t="s">
        <v>32</v>
      </c>
      <c r="D593" s="7" t="s">
        <v>33</v>
      </c>
      <c r="E593" s="28" t="s">
        <v>34</v>
      </c>
      <c r="F593" s="5" t="s">
        <v>22</v>
      </c>
      <c r="G593" s="6" t="s">
        <v>36</v>
      </c>
      <c r="H593" s="6" t="s">
        <v>32</v>
      </c>
      <c r="I593" s="6" t="s">
        <v>32</v>
      </c>
      <c r="J593" s="8" t="s">
        <v>32</v>
      </c>
      <c r="K593" s="5" t="s">
        <v>32</v>
      </c>
      <c r="L593" s="7" t="s">
        <v>32</v>
      </c>
      <c r="M593" s="9">
        <v>0</v>
      </c>
      <c r="N593" s="5" t="s">
        <v>37</v>
      </c>
      <c r="O593" s="30"/>
      <c r="P593" s="31">
        <v>43013.5</v>
      </c>
      <c r="Q593" s="28" t="s">
        <v>32</v>
      </c>
      <c r="R593" s="29" t="s">
        <v>32</v>
      </c>
      <c r="S593" s="28" t="s">
        <v>32</v>
      </c>
      <c r="T593" s="28" t="s">
        <v>32</v>
      </c>
      <c r="U593" s="5" t="s">
        <v>32</v>
      </c>
      <c r="V593" s="28" t="s">
        <v>32</v>
      </c>
      <c r="W593" s="7" t="s">
        <v>917</v>
      </c>
      <c r="X593" s="7" t="s">
        <v>32</v>
      </c>
      <c r="Y593" s="5" t="s">
        <v>56</v>
      </c>
      <c r="Z593" s="5" t="s">
        <v>918</v>
      </c>
      <c r="AA593" s="6" t="s">
        <v>32</v>
      </c>
      <c r="AB593" s="6" t="s">
        <v>32</v>
      </c>
      <c r="AC593" s="6" t="s">
        <v>32</v>
      </c>
      <c r="AD593" s="6" t="s">
        <v>32</v>
      </c>
      <c r="AE593" s="6" t="s">
        <v>32</v>
      </c>
    </row>
    <row r="594">
      <c r="A594" s="28" t="s">
        <v>919</v>
      </c>
      <c r="B594" s="6" t="s">
        <v>920</v>
      </c>
      <c r="C594" s="6" t="s">
        <v>371</v>
      </c>
      <c r="D594" s="7" t="s">
        <v>33</v>
      </c>
      <c r="E594" s="28" t="s">
        <v>34</v>
      </c>
      <c r="F594" s="5" t="s">
        <v>372</v>
      </c>
      <c r="G594" s="6" t="s">
        <v>36</v>
      </c>
      <c r="H594" s="6" t="s">
        <v>32</v>
      </c>
      <c r="I594" s="6" t="s">
        <v>32</v>
      </c>
      <c r="J594" s="8" t="s">
        <v>32</v>
      </c>
      <c r="K594" s="5" t="s">
        <v>32</v>
      </c>
      <c r="L594" s="7" t="s">
        <v>32</v>
      </c>
      <c r="M594" s="9">
        <v>0</v>
      </c>
      <c r="N594" s="5" t="s">
        <v>37</v>
      </c>
      <c r="O594" s="30"/>
      <c r="P594" s="31">
        <v>43013.5</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921</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c r="P595" s="31">
        <v>43013.5</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922</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c r="P596" s="31">
        <v>43013.5</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923</v>
      </c>
      <c r="B597" s="6" t="s">
        <v>32</v>
      </c>
      <c r="C597" s="6" t="s">
        <v>32</v>
      </c>
      <c r="D597" s="7" t="s">
        <v>33</v>
      </c>
      <c r="E597" s="28" t="s">
        <v>34</v>
      </c>
      <c r="F597" s="5" t="s">
        <v>22</v>
      </c>
      <c r="G597" s="6" t="s">
        <v>36</v>
      </c>
      <c r="H597" s="6" t="s">
        <v>32</v>
      </c>
      <c r="I597" s="6" t="s">
        <v>32</v>
      </c>
      <c r="J597" s="8" t="s">
        <v>32</v>
      </c>
      <c r="K597" s="5" t="s">
        <v>32</v>
      </c>
      <c r="L597" s="7" t="s">
        <v>32</v>
      </c>
      <c r="M597" s="9">
        <v>0</v>
      </c>
      <c r="N597" s="5" t="s">
        <v>37</v>
      </c>
      <c r="O597" s="30"/>
      <c r="P597" s="31">
        <v>43013.5</v>
      </c>
      <c r="Q597" s="28" t="s">
        <v>32</v>
      </c>
      <c r="R597" s="29" t="s">
        <v>32</v>
      </c>
      <c r="S597" s="28" t="s">
        <v>32</v>
      </c>
      <c r="T597" s="28" t="s">
        <v>32</v>
      </c>
      <c r="U597" s="5" t="s">
        <v>32</v>
      </c>
      <c r="V597" s="28" t="s">
        <v>32</v>
      </c>
      <c r="W597" s="7" t="s">
        <v>924</v>
      </c>
      <c r="X597" s="7" t="s">
        <v>32</v>
      </c>
      <c r="Y597" s="5" t="s">
        <v>56</v>
      </c>
      <c r="Z597" s="5" t="s">
        <v>925</v>
      </c>
      <c r="AA597" s="6" t="s">
        <v>32</v>
      </c>
      <c r="AB597" s="6" t="s">
        <v>32</v>
      </c>
      <c r="AC597" s="6" t="s">
        <v>32</v>
      </c>
      <c r="AD597" s="6" t="s">
        <v>32</v>
      </c>
      <c r="AE597" s="6" t="s">
        <v>32</v>
      </c>
    </row>
    <row r="598">
      <c r="A598" s="28" t="s">
        <v>926</v>
      </c>
      <c r="B598" s="6" t="s">
        <v>32</v>
      </c>
      <c r="C598" s="6" t="s">
        <v>32</v>
      </c>
      <c r="D598" s="7" t="s">
        <v>33</v>
      </c>
      <c r="E598" s="28" t="s">
        <v>34</v>
      </c>
      <c r="F598" s="5" t="s">
        <v>22</v>
      </c>
      <c r="G598" s="6" t="s">
        <v>36</v>
      </c>
      <c r="H598" s="6" t="s">
        <v>32</v>
      </c>
      <c r="I598" s="6" t="s">
        <v>32</v>
      </c>
      <c r="J598" s="8" t="s">
        <v>32</v>
      </c>
      <c r="K598" s="5" t="s">
        <v>32</v>
      </c>
      <c r="L598" s="7" t="s">
        <v>32</v>
      </c>
      <c r="M598" s="9">
        <v>0</v>
      </c>
      <c r="N598" s="5" t="s">
        <v>37</v>
      </c>
      <c r="O598" s="30"/>
      <c r="P598" s="31">
        <v>43013.5</v>
      </c>
      <c r="Q598" s="28" t="s">
        <v>32</v>
      </c>
      <c r="R598" s="29" t="s">
        <v>32</v>
      </c>
      <c r="S598" s="28" t="s">
        <v>32</v>
      </c>
      <c r="T598" s="28" t="s">
        <v>32</v>
      </c>
      <c r="U598" s="5" t="s">
        <v>32</v>
      </c>
      <c r="V598" s="28" t="s">
        <v>32</v>
      </c>
      <c r="W598" s="7" t="s">
        <v>927</v>
      </c>
      <c r="X598" s="7" t="s">
        <v>298</v>
      </c>
      <c r="Y598" s="5" t="s">
        <v>56</v>
      </c>
      <c r="Z598" s="5" t="s">
        <v>928</v>
      </c>
      <c r="AA598" s="6" t="s">
        <v>32</v>
      </c>
      <c r="AB598" s="6" t="s">
        <v>32</v>
      </c>
      <c r="AC598" s="6" t="s">
        <v>32</v>
      </c>
      <c r="AD598" s="6" t="s">
        <v>32</v>
      </c>
      <c r="AE598" s="6" t="s">
        <v>32</v>
      </c>
    </row>
    <row r="599">
      <c r="A599" s="28" t="s">
        <v>929</v>
      </c>
      <c r="B599" s="6" t="s">
        <v>32</v>
      </c>
      <c r="C599" s="6" t="s">
        <v>32</v>
      </c>
      <c r="D599" s="7" t="s">
        <v>33</v>
      </c>
      <c r="E599" s="28" t="s">
        <v>34</v>
      </c>
      <c r="F599" s="5" t="s">
        <v>22</v>
      </c>
      <c r="G599" s="6" t="s">
        <v>36</v>
      </c>
      <c r="H599" s="6" t="s">
        <v>32</v>
      </c>
      <c r="I599" s="6" t="s">
        <v>32</v>
      </c>
      <c r="J599" s="8" t="s">
        <v>32</v>
      </c>
      <c r="K599" s="5" t="s">
        <v>32</v>
      </c>
      <c r="L599" s="7" t="s">
        <v>32</v>
      </c>
      <c r="M599" s="9">
        <v>0</v>
      </c>
      <c r="N599" s="5" t="s">
        <v>37</v>
      </c>
      <c r="O599" s="30"/>
      <c r="P599" s="31">
        <v>43013.5</v>
      </c>
      <c r="Q599" s="28" t="s">
        <v>32</v>
      </c>
      <c r="R599" s="29" t="s">
        <v>32</v>
      </c>
      <c r="S599" s="28" t="s">
        <v>32</v>
      </c>
      <c r="T599" s="28" t="s">
        <v>32</v>
      </c>
      <c r="U599" s="5" t="s">
        <v>32</v>
      </c>
      <c r="V599" s="28" t="s">
        <v>32</v>
      </c>
      <c r="W599" s="7" t="s">
        <v>464</v>
      </c>
      <c r="X599" s="7" t="s">
        <v>298</v>
      </c>
      <c r="Y599" s="5" t="s">
        <v>56</v>
      </c>
      <c r="Z599" s="5" t="s">
        <v>928</v>
      </c>
      <c r="AA599" s="6" t="s">
        <v>32</v>
      </c>
      <c r="AB599" s="6" t="s">
        <v>32</v>
      </c>
      <c r="AC599" s="6" t="s">
        <v>32</v>
      </c>
      <c r="AD599" s="6" t="s">
        <v>32</v>
      </c>
      <c r="AE599" s="6" t="s">
        <v>32</v>
      </c>
    </row>
    <row r="600">
      <c r="A600" s="28" t="s">
        <v>930</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c r="P600" s="31">
        <v>43013.5</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931</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c r="P601" s="31">
        <v>43013.5</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932</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c r="P602" s="31">
        <v>43013.5</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933</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c r="P603" s="31">
        <v>43013.5</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934</v>
      </c>
      <c r="B604" s="6" t="s">
        <v>32</v>
      </c>
      <c r="C604" s="6" t="s">
        <v>32</v>
      </c>
      <c r="D604" s="7" t="s">
        <v>33</v>
      </c>
      <c r="E604" s="28" t="s">
        <v>34</v>
      </c>
      <c r="F604" s="5" t="s">
        <v>22</v>
      </c>
      <c r="G604" s="6" t="s">
        <v>36</v>
      </c>
      <c r="H604" s="6" t="s">
        <v>32</v>
      </c>
      <c r="I604" s="6" t="s">
        <v>32</v>
      </c>
      <c r="J604" s="8" t="s">
        <v>32</v>
      </c>
      <c r="K604" s="5" t="s">
        <v>32</v>
      </c>
      <c r="L604" s="7" t="s">
        <v>32</v>
      </c>
      <c r="M604" s="9">
        <v>0</v>
      </c>
      <c r="N604" s="5" t="s">
        <v>37</v>
      </c>
      <c r="O604" s="30"/>
      <c r="P604" s="31">
        <v>43013.5</v>
      </c>
      <c r="Q604" s="28" t="s">
        <v>32</v>
      </c>
      <c r="R604" s="29" t="s">
        <v>32</v>
      </c>
      <c r="S604" s="28" t="s">
        <v>32</v>
      </c>
      <c r="T604" s="28" t="s">
        <v>32</v>
      </c>
      <c r="U604" s="5" t="s">
        <v>32</v>
      </c>
      <c r="V604" s="28" t="s">
        <v>32</v>
      </c>
      <c r="W604" s="7" t="s">
        <v>935</v>
      </c>
      <c r="X604" s="7" t="s">
        <v>298</v>
      </c>
      <c r="Y604" s="5" t="s">
        <v>56</v>
      </c>
      <c r="Z604" s="5" t="s">
        <v>936</v>
      </c>
      <c r="AA604" s="6" t="s">
        <v>32</v>
      </c>
      <c r="AB604" s="6" t="s">
        <v>32</v>
      </c>
      <c r="AC604" s="6" t="s">
        <v>32</v>
      </c>
      <c r="AD604" s="6" t="s">
        <v>32</v>
      </c>
      <c r="AE604" s="6" t="s">
        <v>32</v>
      </c>
    </row>
    <row r="605">
      <c r="A605" s="28" t="s">
        <v>937</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c r="P605" s="31">
        <v>43013.5</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938</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c r="P606" s="31">
        <v>43013.5</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939</v>
      </c>
      <c r="B607" s="6" t="s">
        <v>32</v>
      </c>
      <c r="C607" s="6" t="s">
        <v>32</v>
      </c>
      <c r="D607" s="7" t="s">
        <v>33</v>
      </c>
      <c r="E607" s="28" t="s">
        <v>34</v>
      </c>
      <c r="F607" s="5" t="s">
        <v>22</v>
      </c>
      <c r="G607" s="6" t="s">
        <v>36</v>
      </c>
      <c r="H607" s="6" t="s">
        <v>32</v>
      </c>
      <c r="I607" s="6" t="s">
        <v>32</v>
      </c>
      <c r="J607" s="8" t="s">
        <v>32</v>
      </c>
      <c r="K607" s="5" t="s">
        <v>32</v>
      </c>
      <c r="L607" s="7" t="s">
        <v>32</v>
      </c>
      <c r="M607" s="9">
        <v>0</v>
      </c>
      <c r="N607" s="5" t="s">
        <v>37</v>
      </c>
      <c r="O607" s="30"/>
      <c r="P607" s="31">
        <v>43013.5</v>
      </c>
      <c r="Q607" s="28" t="s">
        <v>32</v>
      </c>
      <c r="R607" s="29" t="s">
        <v>32</v>
      </c>
      <c r="S607" s="28" t="s">
        <v>32</v>
      </c>
      <c r="T607" s="28" t="s">
        <v>32</v>
      </c>
      <c r="U607" s="5" t="s">
        <v>32</v>
      </c>
      <c r="V607" s="28" t="s">
        <v>32</v>
      </c>
      <c r="W607" s="7" t="s">
        <v>297</v>
      </c>
      <c r="X607" s="7" t="s">
        <v>298</v>
      </c>
      <c r="Y607" s="5" t="s">
        <v>56</v>
      </c>
      <c r="Z607" s="5" t="s">
        <v>940</v>
      </c>
      <c r="AA607" s="6" t="s">
        <v>32</v>
      </c>
      <c r="AB607" s="6" t="s">
        <v>32</v>
      </c>
      <c r="AC607" s="6" t="s">
        <v>32</v>
      </c>
      <c r="AD607" s="6" t="s">
        <v>32</v>
      </c>
      <c r="AE607" s="6" t="s">
        <v>32</v>
      </c>
    </row>
    <row r="608">
      <c r="A608" s="28" t="s">
        <v>941</v>
      </c>
      <c r="B608" s="6" t="s">
        <v>32</v>
      </c>
      <c r="C608" s="6" t="s">
        <v>32</v>
      </c>
      <c r="D608" s="7" t="s">
        <v>33</v>
      </c>
      <c r="E608" s="28" t="s">
        <v>34</v>
      </c>
      <c r="F608" s="5" t="s">
        <v>22</v>
      </c>
      <c r="G608" s="6" t="s">
        <v>36</v>
      </c>
      <c r="H608" s="6" t="s">
        <v>32</v>
      </c>
      <c r="I608" s="6" t="s">
        <v>32</v>
      </c>
      <c r="J608" s="8" t="s">
        <v>32</v>
      </c>
      <c r="K608" s="5" t="s">
        <v>32</v>
      </c>
      <c r="L608" s="7" t="s">
        <v>32</v>
      </c>
      <c r="M608" s="9">
        <v>0</v>
      </c>
      <c r="N608" s="5" t="s">
        <v>37</v>
      </c>
      <c r="O608" s="30"/>
      <c r="P608" s="31">
        <v>43013.5</v>
      </c>
      <c r="Q608" s="28" t="s">
        <v>32</v>
      </c>
      <c r="R608" s="29" t="s">
        <v>32</v>
      </c>
      <c r="S608" s="28" t="s">
        <v>32</v>
      </c>
      <c r="T608" s="28" t="s">
        <v>32</v>
      </c>
      <c r="U608" s="5" t="s">
        <v>32</v>
      </c>
      <c r="V608" s="28" t="s">
        <v>32</v>
      </c>
      <c r="W608" s="7" t="s">
        <v>942</v>
      </c>
      <c r="X608" s="7" t="s">
        <v>298</v>
      </c>
      <c r="Y608" s="5" t="s">
        <v>56</v>
      </c>
      <c r="Z608" s="5" t="s">
        <v>940</v>
      </c>
      <c r="AA608" s="6" t="s">
        <v>32</v>
      </c>
      <c r="AB608" s="6" t="s">
        <v>32</v>
      </c>
      <c r="AC608" s="6" t="s">
        <v>32</v>
      </c>
      <c r="AD608" s="6" t="s">
        <v>32</v>
      </c>
      <c r="AE608" s="6" t="s">
        <v>32</v>
      </c>
    </row>
    <row r="609">
      <c r="A609" s="28" t="s">
        <v>943</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c r="P609" s="31">
        <v>43013.5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944</v>
      </c>
      <c r="B610" s="6" t="s">
        <v>32</v>
      </c>
      <c r="C610" s="6" t="s">
        <v>32</v>
      </c>
      <c r="D610" s="7" t="s">
        <v>33</v>
      </c>
      <c r="E610" s="28" t="s">
        <v>34</v>
      </c>
      <c r="F610" s="5" t="s">
        <v>22</v>
      </c>
      <c r="G610" s="6" t="s">
        <v>36</v>
      </c>
      <c r="H610" s="6" t="s">
        <v>32</v>
      </c>
      <c r="I610" s="6" t="s">
        <v>32</v>
      </c>
      <c r="J610" s="8" t="s">
        <v>32</v>
      </c>
      <c r="K610" s="5" t="s">
        <v>32</v>
      </c>
      <c r="L610" s="7" t="s">
        <v>32</v>
      </c>
      <c r="M610" s="9">
        <v>0</v>
      </c>
      <c r="N610" s="5" t="s">
        <v>37</v>
      </c>
      <c r="O610" s="30"/>
      <c r="P610" s="31">
        <v>43013.5</v>
      </c>
      <c r="Q610" s="28" t="s">
        <v>32</v>
      </c>
      <c r="R610" s="29" t="s">
        <v>32</v>
      </c>
      <c r="S610" s="28" t="s">
        <v>32</v>
      </c>
      <c r="T610" s="28" t="s">
        <v>32</v>
      </c>
      <c r="U610" s="5" t="s">
        <v>32</v>
      </c>
      <c r="V610" s="28" t="s">
        <v>32</v>
      </c>
      <c r="W610" s="7" t="s">
        <v>945</v>
      </c>
      <c r="X610" s="7" t="s">
        <v>298</v>
      </c>
      <c r="Y610" s="5" t="s">
        <v>56</v>
      </c>
      <c r="Z610" s="5" t="s">
        <v>946</v>
      </c>
      <c r="AA610" s="6" t="s">
        <v>32</v>
      </c>
      <c r="AB610" s="6" t="s">
        <v>32</v>
      </c>
      <c r="AC610" s="6" t="s">
        <v>32</v>
      </c>
      <c r="AD610" s="6" t="s">
        <v>32</v>
      </c>
      <c r="AE610" s="6" t="s">
        <v>32</v>
      </c>
    </row>
    <row r="611">
      <c r="A611" s="28" t="s">
        <v>947</v>
      </c>
      <c r="B611" s="6" t="s">
        <v>32</v>
      </c>
      <c r="C611" s="6" t="s">
        <v>32</v>
      </c>
      <c r="D611" s="7" t="s">
        <v>33</v>
      </c>
      <c r="E611" s="28" t="s">
        <v>34</v>
      </c>
      <c r="F611" s="5" t="s">
        <v>22</v>
      </c>
      <c r="G611" s="6" t="s">
        <v>36</v>
      </c>
      <c r="H611" s="6" t="s">
        <v>32</v>
      </c>
      <c r="I611" s="6" t="s">
        <v>32</v>
      </c>
      <c r="J611" s="8" t="s">
        <v>32</v>
      </c>
      <c r="K611" s="5" t="s">
        <v>32</v>
      </c>
      <c r="L611" s="7" t="s">
        <v>32</v>
      </c>
      <c r="M611" s="9">
        <v>0</v>
      </c>
      <c r="N611" s="5" t="s">
        <v>37</v>
      </c>
      <c r="O611" s="30"/>
      <c r="P611" s="31">
        <v>43013.5</v>
      </c>
      <c r="Q611" s="28" t="s">
        <v>32</v>
      </c>
      <c r="R611" s="29" t="s">
        <v>32</v>
      </c>
      <c r="S611" s="28" t="s">
        <v>32</v>
      </c>
      <c r="T611" s="28" t="s">
        <v>32</v>
      </c>
      <c r="U611" s="5" t="s">
        <v>32</v>
      </c>
      <c r="V611" s="28" t="s">
        <v>32</v>
      </c>
      <c r="W611" s="7" t="s">
        <v>948</v>
      </c>
      <c r="X611" s="7" t="s">
        <v>298</v>
      </c>
      <c r="Y611" s="5" t="s">
        <v>60</v>
      </c>
      <c r="Z611" s="5" t="s">
        <v>946</v>
      </c>
      <c r="AA611" s="6" t="s">
        <v>32</v>
      </c>
      <c r="AB611" s="6" t="s">
        <v>32</v>
      </c>
      <c r="AC611" s="6" t="s">
        <v>32</v>
      </c>
      <c r="AD611" s="6" t="s">
        <v>32</v>
      </c>
      <c r="AE611" s="6" t="s">
        <v>32</v>
      </c>
    </row>
    <row r="612">
      <c r="A612" s="28" t="s">
        <v>949</v>
      </c>
      <c r="B612" s="6" t="s">
        <v>32</v>
      </c>
      <c r="C612" s="6" t="s">
        <v>32</v>
      </c>
      <c r="D612" s="7" t="s">
        <v>33</v>
      </c>
      <c r="E612" s="28" t="s">
        <v>34</v>
      </c>
      <c r="F612" s="5" t="s">
        <v>22</v>
      </c>
      <c r="G612" s="6" t="s">
        <v>36</v>
      </c>
      <c r="H612" s="6" t="s">
        <v>32</v>
      </c>
      <c r="I612" s="6" t="s">
        <v>32</v>
      </c>
      <c r="J612" s="8" t="s">
        <v>32</v>
      </c>
      <c r="K612" s="5" t="s">
        <v>32</v>
      </c>
      <c r="L612" s="7" t="s">
        <v>32</v>
      </c>
      <c r="M612" s="9">
        <v>0</v>
      </c>
      <c r="N612" s="5" t="s">
        <v>37</v>
      </c>
      <c r="O612" s="30"/>
      <c r="P612" s="31">
        <v>43013.5</v>
      </c>
      <c r="Q612" s="28" t="s">
        <v>32</v>
      </c>
      <c r="R612" s="29" t="s">
        <v>32</v>
      </c>
      <c r="S612" s="28" t="s">
        <v>32</v>
      </c>
      <c r="T612" s="28" t="s">
        <v>32</v>
      </c>
      <c r="U612" s="5" t="s">
        <v>32</v>
      </c>
      <c r="V612" s="28" t="s">
        <v>32</v>
      </c>
      <c r="W612" s="7" t="s">
        <v>474</v>
      </c>
      <c r="X612" s="7" t="s">
        <v>298</v>
      </c>
      <c r="Y612" s="5" t="s">
        <v>56</v>
      </c>
      <c r="Z612" s="5" t="s">
        <v>950</v>
      </c>
      <c r="AA612" s="6" t="s">
        <v>32</v>
      </c>
      <c r="AB612" s="6" t="s">
        <v>32</v>
      </c>
      <c r="AC612" s="6" t="s">
        <v>32</v>
      </c>
      <c r="AD612" s="6" t="s">
        <v>32</v>
      </c>
      <c r="AE612" s="6" t="s">
        <v>32</v>
      </c>
    </row>
    <row r="613">
      <c r="A613" s="28" t="s">
        <v>951</v>
      </c>
      <c r="B613" s="6" t="s">
        <v>32</v>
      </c>
      <c r="C613" s="6" t="s">
        <v>32</v>
      </c>
      <c r="D613" s="7" t="s">
        <v>33</v>
      </c>
      <c r="E613" s="28" t="s">
        <v>34</v>
      </c>
      <c r="F613" s="5" t="s">
        <v>22</v>
      </c>
      <c r="G613" s="6" t="s">
        <v>36</v>
      </c>
      <c r="H613" s="6" t="s">
        <v>32</v>
      </c>
      <c r="I613" s="6" t="s">
        <v>32</v>
      </c>
      <c r="J613" s="8" t="s">
        <v>32</v>
      </c>
      <c r="K613" s="5" t="s">
        <v>32</v>
      </c>
      <c r="L613" s="7" t="s">
        <v>32</v>
      </c>
      <c r="M613" s="9">
        <v>0</v>
      </c>
      <c r="N613" s="5" t="s">
        <v>37</v>
      </c>
      <c r="O613" s="30"/>
      <c r="P613" s="31">
        <v>43013.5</v>
      </c>
      <c r="Q613" s="28" t="s">
        <v>32</v>
      </c>
      <c r="R613" s="29" t="s">
        <v>32</v>
      </c>
      <c r="S613" s="28" t="s">
        <v>32</v>
      </c>
      <c r="T613" s="28" t="s">
        <v>32</v>
      </c>
      <c r="U613" s="5" t="s">
        <v>32</v>
      </c>
      <c r="V613" s="28" t="s">
        <v>32</v>
      </c>
      <c r="W613" s="7" t="s">
        <v>952</v>
      </c>
      <c r="X613" s="7" t="s">
        <v>298</v>
      </c>
      <c r="Y613" s="5" t="s">
        <v>56</v>
      </c>
      <c r="Z613" s="5" t="s">
        <v>950</v>
      </c>
      <c r="AA613" s="6" t="s">
        <v>32</v>
      </c>
      <c r="AB613" s="6" t="s">
        <v>32</v>
      </c>
      <c r="AC613" s="6" t="s">
        <v>32</v>
      </c>
      <c r="AD613" s="6" t="s">
        <v>32</v>
      </c>
      <c r="AE613" s="6" t="s">
        <v>32</v>
      </c>
    </row>
    <row r="614">
      <c r="A614" s="28" t="s">
        <v>953</v>
      </c>
      <c r="B614" s="6" t="s">
        <v>32</v>
      </c>
      <c r="C614" s="6" t="s">
        <v>32</v>
      </c>
      <c r="D614" s="7" t="s">
        <v>33</v>
      </c>
      <c r="E614" s="28" t="s">
        <v>34</v>
      </c>
      <c r="F614" s="5" t="s">
        <v>22</v>
      </c>
      <c r="G614" s="6" t="s">
        <v>36</v>
      </c>
      <c r="H614" s="6" t="s">
        <v>32</v>
      </c>
      <c r="I614" s="6" t="s">
        <v>32</v>
      </c>
      <c r="J614" s="8" t="s">
        <v>32</v>
      </c>
      <c r="K614" s="5" t="s">
        <v>32</v>
      </c>
      <c r="L614" s="7" t="s">
        <v>32</v>
      </c>
      <c r="M614" s="9">
        <v>0</v>
      </c>
      <c r="N614" s="5" t="s">
        <v>37</v>
      </c>
      <c r="O614" s="30"/>
      <c r="P614" s="31">
        <v>43013.5</v>
      </c>
      <c r="Q614" s="28" t="s">
        <v>32</v>
      </c>
      <c r="R614" s="29" t="s">
        <v>32</v>
      </c>
      <c r="S614" s="28" t="s">
        <v>32</v>
      </c>
      <c r="T614" s="28" t="s">
        <v>32</v>
      </c>
      <c r="U614" s="5" t="s">
        <v>32</v>
      </c>
      <c r="V614" s="28" t="s">
        <v>32</v>
      </c>
      <c r="W614" s="7" t="s">
        <v>954</v>
      </c>
      <c r="X614" s="7" t="s">
        <v>413</v>
      </c>
      <c r="Y614" s="5" t="s">
        <v>56</v>
      </c>
      <c r="Z614" s="5" t="s">
        <v>617</v>
      </c>
      <c r="AA614" s="6" t="s">
        <v>32</v>
      </c>
      <c r="AB614" s="6" t="s">
        <v>32</v>
      </c>
      <c r="AC614" s="6" t="s">
        <v>32</v>
      </c>
      <c r="AD614" s="6" t="s">
        <v>32</v>
      </c>
      <c r="AE614" s="6" t="s">
        <v>32</v>
      </c>
    </row>
    <row r="615">
      <c r="A615" s="28" t="s">
        <v>955</v>
      </c>
      <c r="B615" s="6" t="s">
        <v>32</v>
      </c>
      <c r="C615" s="6" t="s">
        <v>32</v>
      </c>
      <c r="D615" s="7" t="s">
        <v>33</v>
      </c>
      <c r="E615" s="28" t="s">
        <v>34</v>
      </c>
      <c r="F615" s="5" t="s">
        <v>22</v>
      </c>
      <c r="G615" s="6" t="s">
        <v>36</v>
      </c>
      <c r="H615" s="6" t="s">
        <v>32</v>
      </c>
      <c r="I615" s="6" t="s">
        <v>32</v>
      </c>
      <c r="J615" s="8" t="s">
        <v>32</v>
      </c>
      <c r="K615" s="5" t="s">
        <v>32</v>
      </c>
      <c r="L615" s="7" t="s">
        <v>32</v>
      </c>
      <c r="M615" s="9">
        <v>0</v>
      </c>
      <c r="N615" s="5" t="s">
        <v>37</v>
      </c>
      <c r="O615" s="30"/>
      <c r="P615" s="31">
        <v>43013.5</v>
      </c>
      <c r="Q615" s="28" t="s">
        <v>32</v>
      </c>
      <c r="R615" s="29" t="s">
        <v>32</v>
      </c>
      <c r="S615" s="28" t="s">
        <v>32</v>
      </c>
      <c r="T615" s="28" t="s">
        <v>32</v>
      </c>
      <c r="U615" s="5" t="s">
        <v>32</v>
      </c>
      <c r="V615" s="28" t="s">
        <v>32</v>
      </c>
      <c r="W615" s="7" t="s">
        <v>956</v>
      </c>
      <c r="X615" s="7" t="s">
        <v>413</v>
      </c>
      <c r="Y615" s="5" t="s">
        <v>60</v>
      </c>
      <c r="Z615" s="5" t="s">
        <v>617</v>
      </c>
      <c r="AA615" s="6" t="s">
        <v>32</v>
      </c>
      <c r="AB615" s="6" t="s">
        <v>32</v>
      </c>
      <c r="AC615" s="6" t="s">
        <v>32</v>
      </c>
      <c r="AD615" s="6" t="s">
        <v>32</v>
      </c>
      <c r="AE615" s="6" t="s">
        <v>32</v>
      </c>
    </row>
    <row r="616">
      <c r="A616" s="28" t="s">
        <v>957</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c r="P616" s="31">
        <v>43013.5</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958</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c r="P617" s="31">
        <v>43013.5</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959</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c r="P618" s="31">
        <v>43013.5</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960</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c r="P619" s="31">
        <v>43013.5</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961</v>
      </c>
      <c r="B620" s="6" t="s">
        <v>32</v>
      </c>
      <c r="C620" s="6" t="s">
        <v>32</v>
      </c>
      <c r="D620" s="7" t="s">
        <v>33</v>
      </c>
      <c r="E620" s="28" t="s">
        <v>34</v>
      </c>
      <c r="F620" s="5" t="s">
        <v>22</v>
      </c>
      <c r="G620" s="6" t="s">
        <v>36</v>
      </c>
      <c r="H620" s="6" t="s">
        <v>32</v>
      </c>
      <c r="I620" s="6" t="s">
        <v>32</v>
      </c>
      <c r="J620" s="8" t="s">
        <v>32</v>
      </c>
      <c r="K620" s="5" t="s">
        <v>32</v>
      </c>
      <c r="L620" s="7" t="s">
        <v>32</v>
      </c>
      <c r="M620" s="9">
        <v>0</v>
      </c>
      <c r="N620" s="5" t="s">
        <v>37</v>
      </c>
      <c r="O620" s="30"/>
      <c r="P620" s="31">
        <v>43013.5</v>
      </c>
      <c r="Q620" s="28" t="s">
        <v>32</v>
      </c>
      <c r="R620" s="29" t="s">
        <v>32</v>
      </c>
      <c r="S620" s="28" t="s">
        <v>32</v>
      </c>
      <c r="T620" s="28" t="s">
        <v>32</v>
      </c>
      <c r="U620" s="5" t="s">
        <v>32</v>
      </c>
      <c r="V620" s="28" t="s">
        <v>32</v>
      </c>
      <c r="W620" s="7" t="s">
        <v>962</v>
      </c>
      <c r="X620" s="7" t="s">
        <v>298</v>
      </c>
      <c r="Y620" s="5" t="s">
        <v>56</v>
      </c>
      <c r="Z620" s="5" t="s">
        <v>963</v>
      </c>
      <c r="AA620" s="6" t="s">
        <v>32</v>
      </c>
      <c r="AB620" s="6" t="s">
        <v>32</v>
      </c>
      <c r="AC620" s="6" t="s">
        <v>32</v>
      </c>
      <c r="AD620" s="6" t="s">
        <v>32</v>
      </c>
      <c r="AE620" s="6" t="s">
        <v>32</v>
      </c>
    </row>
    <row r="621">
      <c r="A621" s="28" t="s">
        <v>964</v>
      </c>
      <c r="B621" s="6" t="s">
        <v>32</v>
      </c>
      <c r="C621" s="6" t="s">
        <v>32</v>
      </c>
      <c r="D621" s="7" t="s">
        <v>33</v>
      </c>
      <c r="E621" s="28" t="s">
        <v>34</v>
      </c>
      <c r="F621" s="5" t="s">
        <v>22</v>
      </c>
      <c r="G621" s="6" t="s">
        <v>36</v>
      </c>
      <c r="H621" s="6" t="s">
        <v>32</v>
      </c>
      <c r="I621" s="6" t="s">
        <v>32</v>
      </c>
      <c r="J621" s="8" t="s">
        <v>32</v>
      </c>
      <c r="K621" s="5" t="s">
        <v>32</v>
      </c>
      <c r="L621" s="7" t="s">
        <v>32</v>
      </c>
      <c r="M621" s="9">
        <v>0</v>
      </c>
      <c r="N621" s="5" t="s">
        <v>37</v>
      </c>
      <c r="O621" s="30"/>
      <c r="P621" s="31">
        <v>43013.5</v>
      </c>
      <c r="Q621" s="28" t="s">
        <v>32</v>
      </c>
      <c r="R621" s="29" t="s">
        <v>32</v>
      </c>
      <c r="S621" s="28" t="s">
        <v>32</v>
      </c>
      <c r="T621" s="28" t="s">
        <v>32</v>
      </c>
      <c r="U621" s="5" t="s">
        <v>32</v>
      </c>
      <c r="V621" s="28" t="s">
        <v>32</v>
      </c>
      <c r="W621" s="7" t="s">
        <v>648</v>
      </c>
      <c r="X621" s="7" t="s">
        <v>298</v>
      </c>
      <c r="Y621" s="5" t="s">
        <v>56</v>
      </c>
      <c r="Z621" s="5" t="s">
        <v>963</v>
      </c>
      <c r="AA621" s="6" t="s">
        <v>32</v>
      </c>
      <c r="AB621" s="6" t="s">
        <v>32</v>
      </c>
      <c r="AC621" s="6" t="s">
        <v>32</v>
      </c>
      <c r="AD621" s="6" t="s">
        <v>32</v>
      </c>
      <c r="AE621" s="6" t="s">
        <v>32</v>
      </c>
    </row>
    <row r="622">
      <c r="A622" s="28" t="s">
        <v>965</v>
      </c>
      <c r="B622" s="6" t="s">
        <v>32</v>
      </c>
      <c r="C622" s="6" t="s">
        <v>32</v>
      </c>
      <c r="D622" s="7" t="s">
        <v>33</v>
      </c>
      <c r="E622" s="28" t="s">
        <v>34</v>
      </c>
      <c r="F622" s="5" t="s">
        <v>22</v>
      </c>
      <c r="G622" s="6" t="s">
        <v>36</v>
      </c>
      <c r="H622" s="6" t="s">
        <v>32</v>
      </c>
      <c r="I622" s="6" t="s">
        <v>32</v>
      </c>
      <c r="J622" s="8" t="s">
        <v>32</v>
      </c>
      <c r="K622" s="5" t="s">
        <v>32</v>
      </c>
      <c r="L622" s="7" t="s">
        <v>32</v>
      </c>
      <c r="M622" s="9">
        <v>0</v>
      </c>
      <c r="N622" s="5" t="s">
        <v>37</v>
      </c>
      <c r="O622" s="30"/>
      <c r="P622" s="31">
        <v>43013.5</v>
      </c>
      <c r="Q622" s="28" t="s">
        <v>32</v>
      </c>
      <c r="R622" s="29" t="s">
        <v>32</v>
      </c>
      <c r="S622" s="28" t="s">
        <v>32</v>
      </c>
      <c r="T622" s="28" t="s">
        <v>32</v>
      </c>
      <c r="U622" s="5" t="s">
        <v>32</v>
      </c>
      <c r="V622" s="28" t="s">
        <v>32</v>
      </c>
      <c r="W622" s="7" t="s">
        <v>966</v>
      </c>
      <c r="X622" s="7" t="s">
        <v>298</v>
      </c>
      <c r="Y622" s="5" t="s">
        <v>56</v>
      </c>
      <c r="Z622" s="5" t="s">
        <v>967</v>
      </c>
      <c r="AA622" s="6" t="s">
        <v>32</v>
      </c>
      <c r="AB622" s="6" t="s">
        <v>32</v>
      </c>
      <c r="AC622" s="6" t="s">
        <v>32</v>
      </c>
      <c r="AD622" s="6" t="s">
        <v>32</v>
      </c>
      <c r="AE622" s="6" t="s">
        <v>32</v>
      </c>
    </row>
    <row r="623">
      <c r="A623" s="28" t="s">
        <v>968</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c r="P623" s="31">
        <v>43013.5</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969</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c r="P624" s="31">
        <v>43013.5</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970</v>
      </c>
      <c r="B625" s="6" t="s">
        <v>32</v>
      </c>
      <c r="C625" s="6" t="s">
        <v>32</v>
      </c>
      <c r="D625" s="7" t="s">
        <v>33</v>
      </c>
      <c r="E625" s="28" t="s">
        <v>34</v>
      </c>
      <c r="F625" s="5" t="s">
        <v>22</v>
      </c>
      <c r="G625" s="6" t="s">
        <v>36</v>
      </c>
      <c r="H625" s="6" t="s">
        <v>32</v>
      </c>
      <c r="I625" s="6" t="s">
        <v>32</v>
      </c>
      <c r="J625" s="8" t="s">
        <v>32</v>
      </c>
      <c r="K625" s="5" t="s">
        <v>32</v>
      </c>
      <c r="L625" s="7" t="s">
        <v>32</v>
      </c>
      <c r="M625" s="9">
        <v>0</v>
      </c>
      <c r="N625" s="5" t="s">
        <v>37</v>
      </c>
      <c r="O625" s="30"/>
      <c r="P625" s="31">
        <v>43013.5</v>
      </c>
      <c r="Q625" s="28" t="s">
        <v>32</v>
      </c>
      <c r="R625" s="29" t="s">
        <v>32</v>
      </c>
      <c r="S625" s="28" t="s">
        <v>32</v>
      </c>
      <c r="T625" s="28" t="s">
        <v>32</v>
      </c>
      <c r="U625" s="5" t="s">
        <v>32</v>
      </c>
      <c r="V625" s="28" t="s">
        <v>32</v>
      </c>
      <c r="W625" s="7" t="s">
        <v>971</v>
      </c>
      <c r="X625" s="7" t="s">
        <v>298</v>
      </c>
      <c r="Y625" s="5" t="s">
        <v>56</v>
      </c>
      <c r="Z625" s="5" t="s">
        <v>796</v>
      </c>
      <c r="AA625" s="6" t="s">
        <v>32</v>
      </c>
      <c r="AB625" s="6" t="s">
        <v>32</v>
      </c>
      <c r="AC625" s="6" t="s">
        <v>32</v>
      </c>
      <c r="AD625" s="6" t="s">
        <v>32</v>
      </c>
      <c r="AE625" s="6" t="s">
        <v>32</v>
      </c>
    </row>
    <row r="626">
      <c r="A626" s="28" t="s">
        <v>972</v>
      </c>
      <c r="B626" s="6" t="s">
        <v>32</v>
      </c>
      <c r="C626" s="6" t="s">
        <v>32</v>
      </c>
      <c r="D626" s="7" t="s">
        <v>33</v>
      </c>
      <c r="E626" s="28" t="s">
        <v>34</v>
      </c>
      <c r="F626" s="5" t="s">
        <v>22</v>
      </c>
      <c r="G626" s="6" t="s">
        <v>36</v>
      </c>
      <c r="H626" s="6" t="s">
        <v>32</v>
      </c>
      <c r="I626" s="6" t="s">
        <v>32</v>
      </c>
      <c r="J626" s="8" t="s">
        <v>32</v>
      </c>
      <c r="K626" s="5" t="s">
        <v>32</v>
      </c>
      <c r="L626" s="7" t="s">
        <v>32</v>
      </c>
      <c r="M626" s="9">
        <v>0</v>
      </c>
      <c r="N626" s="5" t="s">
        <v>37</v>
      </c>
      <c r="O626" s="30"/>
      <c r="P626" s="31">
        <v>43013.5</v>
      </c>
      <c r="Q626" s="28" t="s">
        <v>32</v>
      </c>
      <c r="R626" s="29" t="s">
        <v>32</v>
      </c>
      <c r="S626" s="28" t="s">
        <v>32</v>
      </c>
      <c r="T626" s="28" t="s">
        <v>32</v>
      </c>
      <c r="U626" s="5" t="s">
        <v>32</v>
      </c>
      <c r="V626" s="28" t="s">
        <v>32</v>
      </c>
      <c r="W626" s="7" t="s">
        <v>604</v>
      </c>
      <c r="X626" s="7" t="s">
        <v>413</v>
      </c>
      <c r="Y626" s="5" t="s">
        <v>56</v>
      </c>
      <c r="Z626" s="5" t="s">
        <v>967</v>
      </c>
      <c r="AA626" s="6" t="s">
        <v>32</v>
      </c>
      <c r="AB626" s="6" t="s">
        <v>32</v>
      </c>
      <c r="AC626" s="6" t="s">
        <v>32</v>
      </c>
      <c r="AD626" s="6" t="s">
        <v>32</v>
      </c>
      <c r="AE626" s="6" t="s">
        <v>32</v>
      </c>
    </row>
    <row r="627">
      <c r="A627" s="28" t="s">
        <v>973</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c r="P627" s="31">
        <v>43013.5</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974</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c r="P628" s="31">
        <v>43013.5</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975</v>
      </c>
      <c r="B629" s="6" t="s">
        <v>32</v>
      </c>
      <c r="C629" s="6" t="s">
        <v>32</v>
      </c>
      <c r="D629" s="7" t="s">
        <v>33</v>
      </c>
      <c r="E629" s="28" t="s">
        <v>34</v>
      </c>
      <c r="F629" s="5" t="s">
        <v>22</v>
      </c>
      <c r="G629" s="6" t="s">
        <v>36</v>
      </c>
      <c r="H629" s="6" t="s">
        <v>32</v>
      </c>
      <c r="I629" s="6" t="s">
        <v>32</v>
      </c>
      <c r="J629" s="8" t="s">
        <v>32</v>
      </c>
      <c r="K629" s="5" t="s">
        <v>32</v>
      </c>
      <c r="L629" s="7" t="s">
        <v>32</v>
      </c>
      <c r="M629" s="9">
        <v>0</v>
      </c>
      <c r="N629" s="5" t="s">
        <v>37</v>
      </c>
      <c r="O629" s="30"/>
      <c r="P629" s="31">
        <v>43013.5</v>
      </c>
      <c r="Q629" s="28" t="s">
        <v>32</v>
      </c>
      <c r="R629" s="29" t="s">
        <v>32</v>
      </c>
      <c r="S629" s="28" t="s">
        <v>32</v>
      </c>
      <c r="T629" s="28" t="s">
        <v>32</v>
      </c>
      <c r="U629" s="5" t="s">
        <v>32</v>
      </c>
      <c r="V629" s="28" t="s">
        <v>32</v>
      </c>
      <c r="W629" s="7" t="s">
        <v>976</v>
      </c>
      <c r="X629" s="7" t="s">
        <v>298</v>
      </c>
      <c r="Y629" s="5" t="s">
        <v>56</v>
      </c>
      <c r="Z629" s="5" t="s">
        <v>977</v>
      </c>
      <c r="AA629" s="6" t="s">
        <v>32</v>
      </c>
      <c r="AB629" s="6" t="s">
        <v>32</v>
      </c>
      <c r="AC629" s="6" t="s">
        <v>32</v>
      </c>
      <c r="AD629" s="6" t="s">
        <v>32</v>
      </c>
      <c r="AE629" s="6" t="s">
        <v>32</v>
      </c>
    </row>
    <row r="630">
      <c r="A630" s="28" t="s">
        <v>978</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c r="P630" s="31">
        <v>43013.5</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979</v>
      </c>
      <c r="B631" s="6" t="s">
        <v>32</v>
      </c>
      <c r="C631" s="6" t="s">
        <v>32</v>
      </c>
      <c r="D631" s="7" t="s">
        <v>33</v>
      </c>
      <c r="E631" s="28" t="s">
        <v>34</v>
      </c>
      <c r="F631" s="5" t="s">
        <v>22</v>
      </c>
      <c r="G631" s="6" t="s">
        <v>36</v>
      </c>
      <c r="H631" s="6" t="s">
        <v>32</v>
      </c>
      <c r="I631" s="6" t="s">
        <v>32</v>
      </c>
      <c r="J631" s="8" t="s">
        <v>32</v>
      </c>
      <c r="K631" s="5" t="s">
        <v>32</v>
      </c>
      <c r="L631" s="7" t="s">
        <v>32</v>
      </c>
      <c r="M631" s="9">
        <v>0</v>
      </c>
      <c r="N631" s="5" t="s">
        <v>37</v>
      </c>
      <c r="O631" s="30"/>
      <c r="P631" s="31">
        <v>43013.5</v>
      </c>
      <c r="Q631" s="28" t="s">
        <v>32</v>
      </c>
      <c r="R631" s="29" t="s">
        <v>32</v>
      </c>
      <c r="S631" s="28" t="s">
        <v>32</v>
      </c>
      <c r="T631" s="28" t="s">
        <v>32</v>
      </c>
      <c r="U631" s="5" t="s">
        <v>32</v>
      </c>
      <c r="V631" s="28" t="s">
        <v>32</v>
      </c>
      <c r="W631" s="7" t="s">
        <v>771</v>
      </c>
      <c r="X631" s="7" t="s">
        <v>298</v>
      </c>
      <c r="Y631" s="5" t="s">
        <v>56</v>
      </c>
      <c r="Z631" s="5" t="s">
        <v>980</v>
      </c>
      <c r="AA631" s="6" t="s">
        <v>32</v>
      </c>
      <c r="AB631" s="6" t="s">
        <v>32</v>
      </c>
      <c r="AC631" s="6" t="s">
        <v>32</v>
      </c>
      <c r="AD631" s="6" t="s">
        <v>32</v>
      </c>
      <c r="AE631" s="6" t="s">
        <v>32</v>
      </c>
    </row>
    <row r="632">
      <c r="A632" s="28" t="s">
        <v>981</v>
      </c>
      <c r="B632" s="6" t="s">
        <v>32</v>
      </c>
      <c r="C632" s="6" t="s">
        <v>32</v>
      </c>
      <c r="D632" s="7" t="s">
        <v>33</v>
      </c>
      <c r="E632" s="28" t="s">
        <v>34</v>
      </c>
      <c r="F632" s="5" t="s">
        <v>22</v>
      </c>
      <c r="G632" s="6" t="s">
        <v>36</v>
      </c>
      <c r="H632" s="6" t="s">
        <v>32</v>
      </c>
      <c r="I632" s="6" t="s">
        <v>32</v>
      </c>
      <c r="J632" s="8" t="s">
        <v>32</v>
      </c>
      <c r="K632" s="5" t="s">
        <v>32</v>
      </c>
      <c r="L632" s="7" t="s">
        <v>32</v>
      </c>
      <c r="M632" s="9">
        <v>0</v>
      </c>
      <c r="N632" s="5" t="s">
        <v>37</v>
      </c>
      <c r="O632" s="30"/>
      <c r="P632" s="31">
        <v>43013.5</v>
      </c>
      <c r="Q632" s="28" t="s">
        <v>32</v>
      </c>
      <c r="R632" s="29" t="s">
        <v>32</v>
      </c>
      <c r="S632" s="28" t="s">
        <v>32</v>
      </c>
      <c r="T632" s="28" t="s">
        <v>32</v>
      </c>
      <c r="U632" s="5" t="s">
        <v>32</v>
      </c>
      <c r="V632" s="28" t="s">
        <v>32</v>
      </c>
      <c r="W632" s="7" t="s">
        <v>982</v>
      </c>
      <c r="X632" s="7" t="s">
        <v>298</v>
      </c>
      <c r="Y632" s="5" t="s">
        <v>56</v>
      </c>
      <c r="Z632" s="5" t="s">
        <v>980</v>
      </c>
      <c r="AA632" s="6" t="s">
        <v>32</v>
      </c>
      <c r="AB632" s="6" t="s">
        <v>32</v>
      </c>
      <c r="AC632" s="6" t="s">
        <v>32</v>
      </c>
      <c r="AD632" s="6" t="s">
        <v>32</v>
      </c>
      <c r="AE632" s="6" t="s">
        <v>32</v>
      </c>
    </row>
    <row r="633">
      <c r="A633" s="28" t="s">
        <v>983</v>
      </c>
      <c r="B633" s="6" t="s">
        <v>32</v>
      </c>
      <c r="C633" s="6" t="s">
        <v>32</v>
      </c>
      <c r="D633" s="7" t="s">
        <v>33</v>
      </c>
      <c r="E633" s="28" t="s">
        <v>34</v>
      </c>
      <c r="F633" s="5" t="s">
        <v>22</v>
      </c>
      <c r="G633" s="6" t="s">
        <v>36</v>
      </c>
      <c r="H633" s="6" t="s">
        <v>32</v>
      </c>
      <c r="I633" s="6" t="s">
        <v>32</v>
      </c>
      <c r="J633" s="8" t="s">
        <v>32</v>
      </c>
      <c r="K633" s="5" t="s">
        <v>32</v>
      </c>
      <c r="L633" s="7" t="s">
        <v>32</v>
      </c>
      <c r="M633" s="9">
        <v>0</v>
      </c>
      <c r="N633" s="5" t="s">
        <v>37</v>
      </c>
      <c r="O633" s="30"/>
      <c r="P633" s="31">
        <v>43013.5</v>
      </c>
      <c r="Q633" s="28" t="s">
        <v>32</v>
      </c>
      <c r="R633" s="29" t="s">
        <v>32</v>
      </c>
      <c r="S633" s="28" t="s">
        <v>32</v>
      </c>
      <c r="T633" s="28" t="s">
        <v>32</v>
      </c>
      <c r="U633" s="5" t="s">
        <v>32</v>
      </c>
      <c r="V633" s="28" t="s">
        <v>32</v>
      </c>
      <c r="W633" s="7" t="s">
        <v>984</v>
      </c>
      <c r="X633" s="7" t="s">
        <v>413</v>
      </c>
      <c r="Y633" s="5" t="s">
        <v>56</v>
      </c>
      <c r="Z633" s="5" t="s">
        <v>897</v>
      </c>
      <c r="AA633" s="6" t="s">
        <v>32</v>
      </c>
      <c r="AB633" s="6" t="s">
        <v>32</v>
      </c>
      <c r="AC633" s="6" t="s">
        <v>32</v>
      </c>
      <c r="AD633" s="6" t="s">
        <v>32</v>
      </c>
      <c r="AE633" s="6" t="s">
        <v>32</v>
      </c>
    </row>
    <row r="634">
      <c r="A634" s="28" t="s">
        <v>985</v>
      </c>
      <c r="B634" s="6" t="s">
        <v>32</v>
      </c>
      <c r="C634" s="6" t="s">
        <v>32</v>
      </c>
      <c r="D634" s="7" t="s">
        <v>33</v>
      </c>
      <c r="E634" s="28" t="s">
        <v>34</v>
      </c>
      <c r="F634" s="5" t="s">
        <v>22</v>
      </c>
      <c r="G634" s="6" t="s">
        <v>36</v>
      </c>
      <c r="H634" s="6" t="s">
        <v>32</v>
      </c>
      <c r="I634" s="6" t="s">
        <v>32</v>
      </c>
      <c r="J634" s="8" t="s">
        <v>32</v>
      </c>
      <c r="K634" s="5" t="s">
        <v>32</v>
      </c>
      <c r="L634" s="7" t="s">
        <v>32</v>
      </c>
      <c r="M634" s="9">
        <v>0</v>
      </c>
      <c r="N634" s="5" t="s">
        <v>37</v>
      </c>
      <c r="O634" s="30"/>
      <c r="P634" s="31">
        <v>43013.5</v>
      </c>
      <c r="Q634" s="28" t="s">
        <v>32</v>
      </c>
      <c r="R634" s="29" t="s">
        <v>32</v>
      </c>
      <c r="S634" s="28" t="s">
        <v>32</v>
      </c>
      <c r="T634" s="28" t="s">
        <v>32</v>
      </c>
      <c r="U634" s="5" t="s">
        <v>32</v>
      </c>
      <c r="V634" s="28" t="s">
        <v>32</v>
      </c>
      <c r="W634" s="7" t="s">
        <v>986</v>
      </c>
      <c r="X634" s="7" t="s">
        <v>413</v>
      </c>
      <c r="Y634" s="5" t="s">
        <v>60</v>
      </c>
      <c r="Z634" s="5" t="s">
        <v>897</v>
      </c>
      <c r="AA634" s="6" t="s">
        <v>32</v>
      </c>
      <c r="AB634" s="6" t="s">
        <v>32</v>
      </c>
      <c r="AC634" s="6" t="s">
        <v>32</v>
      </c>
      <c r="AD634" s="6" t="s">
        <v>32</v>
      </c>
      <c r="AE634" s="6" t="s">
        <v>32</v>
      </c>
    </row>
    <row r="635">
      <c r="A635" s="28" t="s">
        <v>987</v>
      </c>
      <c r="B635" s="6" t="s">
        <v>32</v>
      </c>
      <c r="C635" s="6" t="s">
        <v>32</v>
      </c>
      <c r="D635" s="7" t="s">
        <v>33</v>
      </c>
      <c r="E635" s="28" t="s">
        <v>34</v>
      </c>
      <c r="F635" s="5" t="s">
        <v>22</v>
      </c>
      <c r="G635" s="6" t="s">
        <v>36</v>
      </c>
      <c r="H635" s="6" t="s">
        <v>32</v>
      </c>
      <c r="I635" s="6" t="s">
        <v>32</v>
      </c>
      <c r="J635" s="8" t="s">
        <v>32</v>
      </c>
      <c r="K635" s="5" t="s">
        <v>32</v>
      </c>
      <c r="L635" s="7" t="s">
        <v>32</v>
      </c>
      <c r="M635" s="9">
        <v>0</v>
      </c>
      <c r="N635" s="5" t="s">
        <v>37</v>
      </c>
      <c r="O635" s="30"/>
      <c r="P635" s="31">
        <v>43013.5</v>
      </c>
      <c r="Q635" s="28" t="s">
        <v>32</v>
      </c>
      <c r="R635" s="29" t="s">
        <v>32</v>
      </c>
      <c r="S635" s="28" t="s">
        <v>32</v>
      </c>
      <c r="T635" s="28" t="s">
        <v>32</v>
      </c>
      <c r="U635" s="5" t="s">
        <v>32</v>
      </c>
      <c r="V635" s="28" t="s">
        <v>32</v>
      </c>
      <c r="W635" s="7" t="s">
        <v>988</v>
      </c>
      <c r="X635" s="7" t="s">
        <v>413</v>
      </c>
      <c r="Y635" s="5" t="s">
        <v>60</v>
      </c>
      <c r="Z635" s="5" t="s">
        <v>897</v>
      </c>
      <c r="AA635" s="6" t="s">
        <v>32</v>
      </c>
      <c r="AB635" s="6" t="s">
        <v>32</v>
      </c>
      <c r="AC635" s="6" t="s">
        <v>32</v>
      </c>
      <c r="AD635" s="6" t="s">
        <v>32</v>
      </c>
      <c r="AE635" s="6" t="s">
        <v>32</v>
      </c>
    </row>
    <row r="636">
      <c r="A636" s="28" t="s">
        <v>989</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c r="P636" s="31">
        <v>43013.5</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990</v>
      </c>
      <c r="B637" s="6" t="s">
        <v>991</v>
      </c>
      <c r="C637" s="6" t="s">
        <v>371</v>
      </c>
      <c r="D637" s="7" t="s">
        <v>33</v>
      </c>
      <c r="E637" s="28" t="s">
        <v>34</v>
      </c>
      <c r="F637" s="5" t="s">
        <v>372</v>
      </c>
      <c r="G637" s="6" t="s">
        <v>36</v>
      </c>
      <c r="H637" s="6" t="s">
        <v>32</v>
      </c>
      <c r="I637" s="6" t="s">
        <v>32</v>
      </c>
      <c r="J637" s="8" t="s">
        <v>32</v>
      </c>
      <c r="K637" s="5" t="s">
        <v>32</v>
      </c>
      <c r="L637" s="7" t="s">
        <v>32</v>
      </c>
      <c r="M637" s="9">
        <v>0</v>
      </c>
      <c r="N637" s="5" t="s">
        <v>37</v>
      </c>
      <c r="O637" s="30"/>
      <c r="P637" s="31">
        <v>43013.5</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992</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c r="P638" s="31">
        <v>43013.5</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993</v>
      </c>
      <c r="B639" s="6" t="s">
        <v>994</v>
      </c>
      <c r="C639" s="6" t="s">
        <v>371</v>
      </c>
      <c r="D639" s="7" t="s">
        <v>33</v>
      </c>
      <c r="E639" s="28" t="s">
        <v>34</v>
      </c>
      <c r="F639" s="5" t="s">
        <v>372</v>
      </c>
      <c r="G639" s="6" t="s">
        <v>36</v>
      </c>
      <c r="H639" s="6" t="s">
        <v>32</v>
      </c>
      <c r="I639" s="6" t="s">
        <v>32</v>
      </c>
      <c r="J639" s="8" t="s">
        <v>32</v>
      </c>
      <c r="K639" s="5" t="s">
        <v>32</v>
      </c>
      <c r="L639" s="7" t="s">
        <v>32</v>
      </c>
      <c r="M639" s="9">
        <v>0</v>
      </c>
      <c r="N639" s="5" t="s">
        <v>37</v>
      </c>
      <c r="O639" s="30"/>
      <c r="P639" s="31">
        <v>43013.5</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995</v>
      </c>
      <c r="B640" s="6" t="s">
        <v>32</v>
      </c>
      <c r="C640" s="6" t="s">
        <v>32</v>
      </c>
      <c r="D640" s="7" t="s">
        <v>33</v>
      </c>
      <c r="E640" s="28" t="s">
        <v>34</v>
      </c>
      <c r="F640" s="5" t="s">
        <v>22</v>
      </c>
      <c r="G640" s="6" t="s">
        <v>36</v>
      </c>
      <c r="H640" s="6" t="s">
        <v>32</v>
      </c>
      <c r="I640" s="6" t="s">
        <v>32</v>
      </c>
      <c r="J640" s="8" t="s">
        <v>32</v>
      </c>
      <c r="K640" s="5" t="s">
        <v>32</v>
      </c>
      <c r="L640" s="7" t="s">
        <v>32</v>
      </c>
      <c r="M640" s="9">
        <v>0</v>
      </c>
      <c r="N640" s="5" t="s">
        <v>37</v>
      </c>
      <c r="O640" s="30"/>
      <c r="P640" s="31">
        <v>43013.5</v>
      </c>
      <c r="Q640" s="28" t="s">
        <v>32</v>
      </c>
      <c r="R640" s="29" t="s">
        <v>32</v>
      </c>
      <c r="S640" s="28" t="s">
        <v>32</v>
      </c>
      <c r="T640" s="28" t="s">
        <v>32</v>
      </c>
      <c r="U640" s="5" t="s">
        <v>32</v>
      </c>
      <c r="V640" s="28" t="s">
        <v>32</v>
      </c>
      <c r="W640" s="7" t="s">
        <v>996</v>
      </c>
      <c r="X640" s="7" t="s">
        <v>413</v>
      </c>
      <c r="Y640" s="5" t="s">
        <v>56</v>
      </c>
      <c r="Z640" s="5" t="s">
        <v>997</v>
      </c>
      <c r="AA640" s="6" t="s">
        <v>32</v>
      </c>
      <c r="AB640" s="6" t="s">
        <v>32</v>
      </c>
      <c r="AC640" s="6" t="s">
        <v>32</v>
      </c>
      <c r="AD640" s="6" t="s">
        <v>32</v>
      </c>
      <c r="AE640" s="6" t="s">
        <v>32</v>
      </c>
    </row>
    <row r="641">
      <c r="A641" s="28" t="s">
        <v>998</v>
      </c>
      <c r="B641" s="6" t="s">
        <v>32</v>
      </c>
      <c r="C641" s="6" t="s">
        <v>32</v>
      </c>
      <c r="D641" s="7" t="s">
        <v>33</v>
      </c>
      <c r="E641" s="28" t="s">
        <v>34</v>
      </c>
      <c r="F641" s="5" t="s">
        <v>22</v>
      </c>
      <c r="G641" s="6" t="s">
        <v>36</v>
      </c>
      <c r="H641" s="6" t="s">
        <v>32</v>
      </c>
      <c r="I641" s="6" t="s">
        <v>32</v>
      </c>
      <c r="J641" s="8" t="s">
        <v>32</v>
      </c>
      <c r="K641" s="5" t="s">
        <v>32</v>
      </c>
      <c r="L641" s="7" t="s">
        <v>32</v>
      </c>
      <c r="M641" s="9">
        <v>0</v>
      </c>
      <c r="N641" s="5" t="s">
        <v>37</v>
      </c>
      <c r="O641" s="30"/>
      <c r="P641" s="31">
        <v>43013.5</v>
      </c>
      <c r="Q641" s="28" t="s">
        <v>32</v>
      </c>
      <c r="R641" s="29" t="s">
        <v>32</v>
      </c>
      <c r="S641" s="28" t="s">
        <v>32</v>
      </c>
      <c r="T641" s="28" t="s">
        <v>32</v>
      </c>
      <c r="U641" s="5" t="s">
        <v>32</v>
      </c>
      <c r="V641" s="28" t="s">
        <v>32</v>
      </c>
      <c r="W641" s="7" t="s">
        <v>550</v>
      </c>
      <c r="X641" s="7" t="s">
        <v>298</v>
      </c>
      <c r="Y641" s="5" t="s">
        <v>56</v>
      </c>
      <c r="Z641" s="5" t="s">
        <v>654</v>
      </c>
      <c r="AA641" s="6" t="s">
        <v>32</v>
      </c>
      <c r="AB641" s="6" t="s">
        <v>32</v>
      </c>
      <c r="AC641" s="6" t="s">
        <v>32</v>
      </c>
      <c r="AD641" s="6" t="s">
        <v>32</v>
      </c>
      <c r="AE641" s="6" t="s">
        <v>32</v>
      </c>
    </row>
    <row r="642">
      <c r="A642" s="28" t="s">
        <v>999</v>
      </c>
      <c r="B642" s="6" t="s">
        <v>32</v>
      </c>
      <c r="C642" s="6" t="s">
        <v>32</v>
      </c>
      <c r="D642" s="7" t="s">
        <v>33</v>
      </c>
      <c r="E642" s="28" t="s">
        <v>34</v>
      </c>
      <c r="F642" s="5" t="s">
        <v>22</v>
      </c>
      <c r="G642" s="6" t="s">
        <v>36</v>
      </c>
      <c r="H642" s="6" t="s">
        <v>32</v>
      </c>
      <c r="I642" s="6" t="s">
        <v>32</v>
      </c>
      <c r="J642" s="8" t="s">
        <v>32</v>
      </c>
      <c r="K642" s="5" t="s">
        <v>32</v>
      </c>
      <c r="L642" s="7" t="s">
        <v>32</v>
      </c>
      <c r="M642" s="9">
        <v>0</v>
      </c>
      <c r="N642" s="5" t="s">
        <v>37</v>
      </c>
      <c r="O642" s="30"/>
      <c r="P642" s="31">
        <v>43013.5</v>
      </c>
      <c r="Q642" s="28" t="s">
        <v>32</v>
      </c>
      <c r="R642" s="29" t="s">
        <v>32</v>
      </c>
      <c r="S642" s="28" t="s">
        <v>32</v>
      </c>
      <c r="T642" s="28" t="s">
        <v>32</v>
      </c>
      <c r="U642" s="5" t="s">
        <v>32</v>
      </c>
      <c r="V642" s="28" t="s">
        <v>32</v>
      </c>
      <c r="W642" s="7" t="s">
        <v>1000</v>
      </c>
      <c r="X642" s="7" t="s">
        <v>413</v>
      </c>
      <c r="Y642" s="5" t="s">
        <v>56</v>
      </c>
      <c r="Z642" s="5" t="s">
        <v>1001</v>
      </c>
      <c r="AA642" s="6" t="s">
        <v>32</v>
      </c>
      <c r="AB642" s="6" t="s">
        <v>32</v>
      </c>
      <c r="AC642" s="6" t="s">
        <v>32</v>
      </c>
      <c r="AD642" s="6" t="s">
        <v>32</v>
      </c>
      <c r="AE642" s="6" t="s">
        <v>32</v>
      </c>
    </row>
    <row r="643">
      <c r="A643" s="28" t="s">
        <v>1002</v>
      </c>
      <c r="B643" s="6" t="s">
        <v>32</v>
      </c>
      <c r="C643" s="6" t="s">
        <v>32</v>
      </c>
      <c r="D643" s="7" t="s">
        <v>33</v>
      </c>
      <c r="E643" s="28" t="s">
        <v>34</v>
      </c>
      <c r="F643" s="5" t="s">
        <v>22</v>
      </c>
      <c r="G643" s="6" t="s">
        <v>36</v>
      </c>
      <c r="H643" s="6" t="s">
        <v>32</v>
      </c>
      <c r="I643" s="6" t="s">
        <v>32</v>
      </c>
      <c r="J643" s="8" t="s">
        <v>32</v>
      </c>
      <c r="K643" s="5" t="s">
        <v>32</v>
      </c>
      <c r="L643" s="7" t="s">
        <v>32</v>
      </c>
      <c r="M643" s="9">
        <v>0</v>
      </c>
      <c r="N643" s="5" t="s">
        <v>37</v>
      </c>
      <c r="O643" s="30"/>
      <c r="P643" s="31">
        <v>43013.5</v>
      </c>
      <c r="Q643" s="28" t="s">
        <v>32</v>
      </c>
      <c r="R643" s="29" t="s">
        <v>32</v>
      </c>
      <c r="S643" s="28" t="s">
        <v>32</v>
      </c>
      <c r="T643" s="28" t="s">
        <v>32</v>
      </c>
      <c r="U643" s="5" t="s">
        <v>32</v>
      </c>
      <c r="V643" s="28" t="s">
        <v>32</v>
      </c>
      <c r="W643" s="7" t="s">
        <v>757</v>
      </c>
      <c r="X643" s="7" t="s">
        <v>413</v>
      </c>
      <c r="Y643" s="5" t="s">
        <v>60</v>
      </c>
      <c r="Z643" s="5" t="s">
        <v>1001</v>
      </c>
      <c r="AA643" s="6" t="s">
        <v>32</v>
      </c>
      <c r="AB643" s="6" t="s">
        <v>32</v>
      </c>
      <c r="AC643" s="6" t="s">
        <v>32</v>
      </c>
      <c r="AD643" s="6" t="s">
        <v>32</v>
      </c>
      <c r="AE643" s="6" t="s">
        <v>32</v>
      </c>
    </row>
    <row r="644">
      <c r="A644" s="28" t="s">
        <v>1003</v>
      </c>
      <c r="B644" s="6" t="s">
        <v>32</v>
      </c>
      <c r="C644" s="6" t="s">
        <v>32</v>
      </c>
      <c r="D644" s="7" t="s">
        <v>33</v>
      </c>
      <c r="E644" s="28" t="s">
        <v>34</v>
      </c>
      <c r="F644" s="5" t="s">
        <v>22</v>
      </c>
      <c r="G644" s="6" t="s">
        <v>36</v>
      </c>
      <c r="H644" s="6" t="s">
        <v>32</v>
      </c>
      <c r="I644" s="6" t="s">
        <v>32</v>
      </c>
      <c r="J644" s="8" t="s">
        <v>32</v>
      </c>
      <c r="K644" s="5" t="s">
        <v>32</v>
      </c>
      <c r="L644" s="7" t="s">
        <v>32</v>
      </c>
      <c r="M644" s="9">
        <v>0</v>
      </c>
      <c r="N644" s="5" t="s">
        <v>37</v>
      </c>
      <c r="O644" s="30"/>
      <c r="P644" s="31">
        <v>43013.5</v>
      </c>
      <c r="Q644" s="28" t="s">
        <v>32</v>
      </c>
      <c r="R644" s="29" t="s">
        <v>32</v>
      </c>
      <c r="S644" s="28" t="s">
        <v>32</v>
      </c>
      <c r="T644" s="28" t="s">
        <v>32</v>
      </c>
      <c r="U644" s="5" t="s">
        <v>32</v>
      </c>
      <c r="V644" s="28" t="s">
        <v>32</v>
      </c>
      <c r="W644" s="7" t="s">
        <v>564</v>
      </c>
      <c r="X644" s="7" t="s">
        <v>413</v>
      </c>
      <c r="Y644" s="5" t="s">
        <v>56</v>
      </c>
      <c r="Z644" s="5" t="s">
        <v>1001</v>
      </c>
      <c r="AA644" s="6" t="s">
        <v>32</v>
      </c>
      <c r="AB644" s="6" t="s">
        <v>32</v>
      </c>
      <c r="AC644" s="6" t="s">
        <v>32</v>
      </c>
      <c r="AD644" s="6" t="s">
        <v>32</v>
      </c>
      <c r="AE644" s="6" t="s">
        <v>32</v>
      </c>
    </row>
    <row r="645">
      <c r="A645" s="28" t="s">
        <v>1004</v>
      </c>
      <c r="B645" s="6" t="s">
        <v>32</v>
      </c>
      <c r="C645" s="6" t="s">
        <v>32</v>
      </c>
      <c r="D645" s="7" t="s">
        <v>33</v>
      </c>
      <c r="E645" s="28" t="s">
        <v>34</v>
      </c>
      <c r="F645" s="5" t="s">
        <v>22</v>
      </c>
      <c r="G645" s="6" t="s">
        <v>36</v>
      </c>
      <c r="H645" s="6" t="s">
        <v>32</v>
      </c>
      <c r="I645" s="6" t="s">
        <v>32</v>
      </c>
      <c r="J645" s="8" t="s">
        <v>32</v>
      </c>
      <c r="K645" s="5" t="s">
        <v>32</v>
      </c>
      <c r="L645" s="7" t="s">
        <v>32</v>
      </c>
      <c r="M645" s="9">
        <v>0</v>
      </c>
      <c r="N645" s="5" t="s">
        <v>37</v>
      </c>
      <c r="O645" s="30"/>
      <c r="P645" s="31">
        <v>43013.5</v>
      </c>
      <c r="Q645" s="28" t="s">
        <v>32</v>
      </c>
      <c r="R645" s="29" t="s">
        <v>32</v>
      </c>
      <c r="S645" s="28" t="s">
        <v>32</v>
      </c>
      <c r="T645" s="28" t="s">
        <v>32</v>
      </c>
      <c r="U645" s="5" t="s">
        <v>32</v>
      </c>
      <c r="V645" s="28" t="s">
        <v>32</v>
      </c>
      <c r="W645" s="7" t="s">
        <v>548</v>
      </c>
      <c r="X645" s="7" t="s">
        <v>413</v>
      </c>
      <c r="Y645" s="5" t="s">
        <v>60</v>
      </c>
      <c r="Z645" s="5" t="s">
        <v>1001</v>
      </c>
      <c r="AA645" s="6" t="s">
        <v>32</v>
      </c>
      <c r="AB645" s="6" t="s">
        <v>32</v>
      </c>
      <c r="AC645" s="6" t="s">
        <v>32</v>
      </c>
      <c r="AD645" s="6" t="s">
        <v>32</v>
      </c>
      <c r="AE645" s="6" t="s">
        <v>32</v>
      </c>
    </row>
    <row r="646">
      <c r="A646" s="28" t="s">
        <v>1005</v>
      </c>
      <c r="B646" s="6" t="s">
        <v>1006</v>
      </c>
      <c r="C646" s="6" t="s">
        <v>371</v>
      </c>
      <c r="D646" s="7" t="s">
        <v>33</v>
      </c>
      <c r="E646" s="28" t="s">
        <v>34</v>
      </c>
      <c r="F646" s="5" t="s">
        <v>372</v>
      </c>
      <c r="G646" s="6" t="s">
        <v>36</v>
      </c>
      <c r="H646" s="6" t="s">
        <v>32</v>
      </c>
      <c r="I646" s="6" t="s">
        <v>32</v>
      </c>
      <c r="J646" s="8" t="s">
        <v>32</v>
      </c>
      <c r="K646" s="5" t="s">
        <v>32</v>
      </c>
      <c r="L646" s="7" t="s">
        <v>32</v>
      </c>
      <c r="M646" s="9">
        <v>0</v>
      </c>
      <c r="N646" s="5" t="s">
        <v>37</v>
      </c>
      <c r="O646" s="30"/>
      <c r="P646" s="31">
        <v>43013.5</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f1d0d97c6cf45d6"/>
    <hyperlink ref="E2" r:id="Rc74c099fb35a4dbe"/>
    <hyperlink ref="A3" r:id="Rfd54e74638c74e25"/>
    <hyperlink ref="E3" r:id="Rd7653b4062b74393"/>
    <hyperlink ref="A4" r:id="R9f9a3f90ae2d427b"/>
    <hyperlink ref="E4" r:id="Rc0701706d1004874"/>
    <hyperlink ref="A5" r:id="R9351dff812124e52"/>
    <hyperlink ref="E5" r:id="R037579bd94c0499f"/>
    <hyperlink ref="A6" r:id="R2352170fa41a4f11"/>
    <hyperlink ref="E6" r:id="Rb3c00f97fe294ac4"/>
    <hyperlink ref="A7" r:id="Rb5d8e23df4ff49cb"/>
    <hyperlink ref="E7" r:id="Rb89e32d7d39e4c23"/>
    <hyperlink ref="A8" r:id="R2ad1367c86274e78"/>
    <hyperlink ref="E8" r:id="R32ef6c8777164314"/>
    <hyperlink ref="A9" r:id="Rbf683d93334c4ac2"/>
    <hyperlink ref="E9" r:id="R0ccdc62fc9324a73"/>
    <hyperlink ref="A10" r:id="R36b2ca5ff54e4eca"/>
    <hyperlink ref="E10" r:id="R93683e5f5a2d4922"/>
    <hyperlink ref="A11" r:id="R1d76f59870e24c16"/>
    <hyperlink ref="E11" r:id="R19825d3a87754d30"/>
    <hyperlink ref="A12" r:id="Rf246e1fe536148c5"/>
    <hyperlink ref="E12" r:id="Rae8a1af3875841d6"/>
    <hyperlink ref="A13" r:id="R650fe08e595a4d5e"/>
    <hyperlink ref="E13" r:id="R4a815b2dacd440fd"/>
    <hyperlink ref="A14" r:id="R091028dc33a14354"/>
    <hyperlink ref="E14" r:id="R3f7885761e154e0f"/>
    <hyperlink ref="A15" r:id="R1f47822e16514205"/>
    <hyperlink ref="E15" r:id="Rcc656f47607441c7"/>
    <hyperlink ref="A16" r:id="R1bc3296c7f354848"/>
    <hyperlink ref="E16" r:id="R30e46b7f295e45b4"/>
    <hyperlink ref="A17" r:id="Rd08ffd4f0ded4ad0"/>
    <hyperlink ref="E17" r:id="Rbea05d94e00c48f1"/>
    <hyperlink ref="A18" r:id="Ra765467650714570"/>
    <hyperlink ref="E18" r:id="Rb9acfa7cb4a3471e"/>
    <hyperlink ref="A19" r:id="R831dbeb63f7b4bdf"/>
    <hyperlink ref="E19" r:id="R1a59fad8f7dc486f"/>
    <hyperlink ref="A20" r:id="Rb9a78e47a3054cc3"/>
    <hyperlink ref="E20" r:id="R7288294cab314cdc"/>
    <hyperlink ref="A21" r:id="R952430c38977424d"/>
    <hyperlink ref="E21" r:id="R050e1571d0194765"/>
    <hyperlink ref="A22" r:id="Ra3580a459bd2449c"/>
    <hyperlink ref="E22" r:id="Rea51eebbc83c41a6"/>
    <hyperlink ref="A23" r:id="R4930628606ec41c2"/>
    <hyperlink ref="E23" r:id="Refbb7dc378414172"/>
    <hyperlink ref="A24" r:id="R3af7eb1da1bb439b"/>
    <hyperlink ref="E24" r:id="R4f6f7fbe25524836"/>
    <hyperlink ref="A25" r:id="R310457d639394734"/>
    <hyperlink ref="E25" r:id="Rb8a183347ba148ad"/>
    <hyperlink ref="A26" r:id="Rd66942f3daf44854"/>
    <hyperlink ref="E26" r:id="Rbcb6325bed8945f1"/>
    <hyperlink ref="A27" r:id="Rb9236838ebf44a63"/>
    <hyperlink ref="E27" r:id="R6bb0bd4309b34825"/>
    <hyperlink ref="A28" r:id="R35f6c85512d747b2"/>
    <hyperlink ref="E28" r:id="R70ad758958fd411b"/>
    <hyperlink ref="A29" r:id="Rd325eb83aef14b64"/>
    <hyperlink ref="E29" r:id="R0586114eaeec49b3"/>
    <hyperlink ref="A30" r:id="Rb04c3b0ea9b14510"/>
    <hyperlink ref="E30" r:id="Rd7c54633cb3a4f31"/>
    <hyperlink ref="A31" r:id="R6698609b487e448e"/>
    <hyperlink ref="E31" r:id="Rc13b24fa041d4598"/>
    <hyperlink ref="A32" r:id="R5a1790cd07954242"/>
    <hyperlink ref="E32" r:id="Rb2b379d7cf2b4f97"/>
    <hyperlink ref="A33" r:id="R2e5abbe2e18341a8"/>
    <hyperlink ref="E33" r:id="R677c2fe574654939"/>
    <hyperlink ref="A34" r:id="R6e7a75e2134e4878"/>
    <hyperlink ref="E34" r:id="Rcb67f2d5238f4d85"/>
    <hyperlink ref="A35" r:id="R8dea7005029b45df"/>
    <hyperlink ref="E35" r:id="R2567d50ff4eb4c5e"/>
    <hyperlink ref="A36" r:id="R9f81939b6e734075"/>
    <hyperlink ref="E36" r:id="Rd9f43f901c3c4232"/>
    <hyperlink ref="A37" r:id="Rec11e6b6794b475e"/>
    <hyperlink ref="E37" r:id="R17e4323a8e104776"/>
    <hyperlink ref="A38" r:id="Rde4bc9e94deb472b"/>
    <hyperlink ref="E38" r:id="R0b6afb46b21f4ec5"/>
    <hyperlink ref="A39" r:id="R3e498fcd7ff349a2"/>
    <hyperlink ref="E39" r:id="R9954b2ac25af4f3e"/>
    <hyperlink ref="A40" r:id="Rcd5fe254b9814451"/>
    <hyperlink ref="E40" r:id="R9cda4090d3994a80"/>
    <hyperlink ref="A41" r:id="R56b0e444e25f4739"/>
    <hyperlink ref="E41" r:id="Ra08d634cc5fd4fa5"/>
    <hyperlink ref="A42" r:id="Rb17e7f66e0bc4045"/>
    <hyperlink ref="E42" r:id="R81498478dcb94f51"/>
    <hyperlink ref="A43" r:id="R2a87e34d36274248"/>
    <hyperlink ref="E43" r:id="R99460c1510a84faa"/>
    <hyperlink ref="A44" r:id="Redf6a26fbf3f4013"/>
    <hyperlink ref="E44" r:id="R32aa1daff15d4406"/>
    <hyperlink ref="A45" r:id="Rb75719c0b6bc4d06"/>
    <hyperlink ref="E45" r:id="Rd56f1be5f424457f"/>
    <hyperlink ref="A46" r:id="Ra59cb6c9b52544bf"/>
    <hyperlink ref="E46" r:id="R586d0775a37b45ad"/>
    <hyperlink ref="A47" r:id="R112d0f3682014fe6"/>
    <hyperlink ref="E47" r:id="Rb77750501a2d43c9"/>
    <hyperlink ref="A48" r:id="Rb7260ffd079548c0"/>
    <hyperlink ref="E48" r:id="R74b959ee86644bdf"/>
    <hyperlink ref="A49" r:id="Rec443eabe31440ab"/>
    <hyperlink ref="E49" r:id="R2e3b40de9a0241cf"/>
    <hyperlink ref="A50" r:id="Rc8e981078071413b"/>
    <hyperlink ref="E50" r:id="R8b134ff4c1c04559"/>
    <hyperlink ref="A51" r:id="Refc64ce5d15444c7"/>
    <hyperlink ref="E51" r:id="R8aeb1d7513dd43a8"/>
    <hyperlink ref="A52" r:id="Rafb61a1b7f224f65"/>
    <hyperlink ref="E52" r:id="R107f6f764b9c4cd9"/>
    <hyperlink ref="A53" r:id="Rc7498a2076414e3e"/>
    <hyperlink ref="E53" r:id="R1de4f186023f46c6"/>
    <hyperlink ref="A54" r:id="R2df6665d2dc14f25"/>
    <hyperlink ref="E54" r:id="R20deaf5f34764883"/>
    <hyperlink ref="A55" r:id="Re3d04d14f3c04c23"/>
    <hyperlink ref="E55" r:id="Re5226d2b136745b6"/>
    <hyperlink ref="A56" r:id="R81bdd025e3ff42d6"/>
    <hyperlink ref="E56" r:id="R18ec247ca3ea473e"/>
    <hyperlink ref="A57" r:id="R4e8ad54f85c44a02"/>
    <hyperlink ref="E57" r:id="R0cd2ff0693c94d39"/>
    <hyperlink ref="A58" r:id="Rb7e9c6d4f0da485a"/>
    <hyperlink ref="E58" r:id="Rfede9cc73f1e484b"/>
    <hyperlink ref="A59" r:id="R026290586d5f466f"/>
    <hyperlink ref="E59" r:id="R8e5165138f004895"/>
    <hyperlink ref="A60" r:id="Re56f2a80507b412c"/>
    <hyperlink ref="E60" r:id="R26783b256ecc496a"/>
    <hyperlink ref="A61" r:id="R13a8e0260ca84022"/>
    <hyperlink ref="E61" r:id="R40296fc4535d425c"/>
    <hyperlink ref="A62" r:id="Ree60e75a76104dba"/>
    <hyperlink ref="E62" r:id="R33dfd8ad31474906"/>
    <hyperlink ref="A63" r:id="Re4c5e0b688824116"/>
    <hyperlink ref="E63" r:id="R07739016c2894d52"/>
    <hyperlink ref="A64" r:id="R1b963a45c99c4a55"/>
    <hyperlink ref="E64" r:id="R6dd648ae8e164891"/>
    <hyperlink ref="A65" r:id="R434c7d258a7a435a"/>
    <hyperlink ref="E65" r:id="R5e4f630975d34882"/>
    <hyperlink ref="A66" r:id="Rba09bfb290c9416f"/>
    <hyperlink ref="E66" r:id="Rc15c1ab716f744b8"/>
    <hyperlink ref="A67" r:id="R4c0cce75efed4f5e"/>
    <hyperlink ref="E67" r:id="Rf2a1e11b9faa499e"/>
    <hyperlink ref="A68" r:id="R4509a798fecc4f87"/>
    <hyperlink ref="E68" r:id="R7e23cbbffba4465b"/>
    <hyperlink ref="A69" r:id="R85d914d9921e4712"/>
    <hyperlink ref="E69" r:id="R3b3bcf39bb06437f"/>
    <hyperlink ref="A70" r:id="R953aae5eb4e84c30"/>
    <hyperlink ref="E70" r:id="Re0659f85785b45e1"/>
    <hyperlink ref="A71" r:id="R4da9b7ec905843ad"/>
    <hyperlink ref="E71" r:id="R79d7b870324b48ce"/>
    <hyperlink ref="A72" r:id="R884d85febc014df3"/>
    <hyperlink ref="E72" r:id="R5a84e49c25e14f1f"/>
    <hyperlink ref="A73" r:id="R62f5ab4f4cda4630"/>
    <hyperlink ref="E73" r:id="R0cdbd74057904947"/>
    <hyperlink ref="A74" r:id="R107d7f04de1b4a8a"/>
    <hyperlink ref="E74" r:id="R12fe37bc920f478d"/>
    <hyperlink ref="A75" r:id="Rf768f77e1c914f63"/>
    <hyperlink ref="E75" r:id="Rfe8cd5041e3d4170"/>
    <hyperlink ref="A76" r:id="R4dc3a5fe8c124011"/>
    <hyperlink ref="E76" r:id="R4b5cd5579f05484d"/>
    <hyperlink ref="A77" r:id="Rbc1af26f11a44789"/>
    <hyperlink ref="E77" r:id="R560d17ab806d4027"/>
    <hyperlink ref="A78" r:id="Rbe4520bdc5af4abf"/>
    <hyperlink ref="E78" r:id="R38d355b6f1d542af"/>
    <hyperlink ref="A79" r:id="Rd442de1888f14a2c"/>
    <hyperlink ref="E79" r:id="R0cca439702804bb9"/>
    <hyperlink ref="A80" r:id="R7d2c73cc53fd4cab"/>
    <hyperlink ref="E80" r:id="R3acc9e74354d487c"/>
    <hyperlink ref="A81" r:id="Ree8637fc7f5a4388"/>
    <hyperlink ref="E81" r:id="R32ba73c833f345bc"/>
    <hyperlink ref="A82" r:id="Rbe19ff45315a4ef0"/>
    <hyperlink ref="E82" r:id="R082ff37c9cf34faa"/>
    <hyperlink ref="A83" r:id="Rb7e82b90f2bf476d"/>
    <hyperlink ref="E83" r:id="Rd085792ef5b840a4"/>
    <hyperlink ref="A84" r:id="R8d548e5649b446df"/>
    <hyperlink ref="E84" r:id="Rbf91b7b5fa0a4561"/>
    <hyperlink ref="A85" r:id="R7924071bb1324901"/>
    <hyperlink ref="E85" r:id="Re0b0ebb4e7054a26"/>
    <hyperlink ref="A86" r:id="R760d9a8326b34c3a"/>
    <hyperlink ref="E86" r:id="R4678808bc1634f63"/>
    <hyperlink ref="A87" r:id="R39af7764732e4deb"/>
    <hyperlink ref="E87" r:id="Rda93f19976f84c76"/>
    <hyperlink ref="A88" r:id="R45e3d1866d5b46fe"/>
    <hyperlink ref="E88" r:id="Rbd3aa189a7c54cba"/>
    <hyperlink ref="A89" r:id="R05c3a11bb0b74705"/>
    <hyperlink ref="E89" r:id="R9e82f5773b01486f"/>
    <hyperlink ref="A90" r:id="R72783f70d0814941"/>
    <hyperlink ref="E90" r:id="R86ae387ad8b14a95"/>
    <hyperlink ref="A91" r:id="Rcef6128208f04541"/>
    <hyperlink ref="E91" r:id="Rc870e9e23e6a452d"/>
    <hyperlink ref="A92" r:id="R22dbdfe615bd4e25"/>
    <hyperlink ref="E92" r:id="Rc5c9d8cfce144046"/>
    <hyperlink ref="A93" r:id="R57ff6cd321964ab1"/>
    <hyperlink ref="E93" r:id="Rbc688f8ac4604bf4"/>
    <hyperlink ref="A94" r:id="R1cc117f949c844f5"/>
    <hyperlink ref="E94" r:id="Rc64adac199d24535"/>
    <hyperlink ref="A95" r:id="R0b4a2f4f2fcf4e87"/>
    <hyperlink ref="E95" r:id="R6e05ffbd09884fa6"/>
    <hyperlink ref="A96" r:id="Ref4c559c754441c5"/>
    <hyperlink ref="E96" r:id="R00524df3faba4fc7"/>
    <hyperlink ref="A97" r:id="R8c56cd52889f4be1"/>
    <hyperlink ref="E97" r:id="Rd24d407a87ad45da"/>
    <hyperlink ref="A98" r:id="Re5d01752500548d5"/>
    <hyperlink ref="E98" r:id="R13b466487c7a4ce3"/>
    <hyperlink ref="A99" r:id="Rab9c2dae0f9046ce"/>
    <hyperlink ref="E99" r:id="R8283a2efd1dc40d1"/>
    <hyperlink ref="A100" r:id="Ra2f319082aba4140"/>
    <hyperlink ref="E100" r:id="Rfb72ff6bad8c4eef"/>
    <hyperlink ref="A101" r:id="R3a8361916d464475"/>
    <hyperlink ref="E101" r:id="R257705799f3d44c9"/>
    <hyperlink ref="A102" r:id="R62b60373f6864746"/>
    <hyperlink ref="E102" r:id="Re244f1585454493a"/>
    <hyperlink ref="A103" r:id="R8142598158af4e7b"/>
    <hyperlink ref="E103" r:id="R286bdb4fdda24f89"/>
    <hyperlink ref="A104" r:id="R664a129de6fa4a5a"/>
    <hyperlink ref="E104" r:id="R16bec1f8ba1749c5"/>
    <hyperlink ref="A105" r:id="R87c41ea986744558"/>
    <hyperlink ref="E105" r:id="R852dd276245e4805"/>
    <hyperlink ref="A106" r:id="R1c942307ebf241dc"/>
    <hyperlink ref="E106" r:id="Rb2cde5714e6c47bf"/>
    <hyperlink ref="A107" r:id="Re5659bc367f54fea"/>
    <hyperlink ref="E107" r:id="R6c570b5a497f4361"/>
    <hyperlink ref="A108" r:id="R04ea6d6f74ab4ec2"/>
    <hyperlink ref="E108" r:id="R528501abc86a4fdb"/>
    <hyperlink ref="A109" r:id="R4db34bc8bbb54882"/>
    <hyperlink ref="E109" r:id="Rdb5d31d3965f417a"/>
    <hyperlink ref="A110" r:id="R70feaaaec8ef4991"/>
    <hyperlink ref="E110" r:id="R4651ca6a24b644a5"/>
    <hyperlink ref="A111" r:id="Rbe1a8467478b4020"/>
    <hyperlink ref="E111" r:id="R73daec1d48ee4224"/>
    <hyperlink ref="A112" r:id="Rdb1df54fd0804a45"/>
    <hyperlink ref="E112" r:id="R808ccecb13414e06"/>
    <hyperlink ref="A113" r:id="R1fc89845a54848df"/>
    <hyperlink ref="E113" r:id="Rc2ae00d1fe64475f"/>
    <hyperlink ref="A114" r:id="Ree3621597dc14bba"/>
    <hyperlink ref="E114" r:id="Ra704c9b9888e44b9"/>
    <hyperlink ref="A115" r:id="R6fae8c6007664c69"/>
    <hyperlink ref="E115" r:id="R913561c7bfcf4a1d"/>
    <hyperlink ref="A116" r:id="R4d8f4c69a5c24107"/>
    <hyperlink ref="E116" r:id="R20eb849687ef4d9d"/>
    <hyperlink ref="A117" r:id="R332ef929fa56441c"/>
    <hyperlink ref="E117" r:id="R169495132dd84c5a"/>
    <hyperlink ref="A118" r:id="R2fdcc4ad8c1d4fde"/>
    <hyperlink ref="E118" r:id="R01d4758912cf4028"/>
    <hyperlink ref="A119" r:id="Reeee895212204822"/>
    <hyperlink ref="E119" r:id="R4717104ea7ce4dd2"/>
    <hyperlink ref="A120" r:id="Rd60857bb541548dc"/>
    <hyperlink ref="E120" r:id="R9f85e63f5bee46c8"/>
    <hyperlink ref="A121" r:id="R28d2653f192f4804"/>
    <hyperlink ref="E121" r:id="R06513f9f5a6d405a"/>
    <hyperlink ref="A122" r:id="R6a4fba72523b429b"/>
    <hyperlink ref="E122" r:id="R81ec5707e4b44afe"/>
    <hyperlink ref="A123" r:id="R625f8936edc84080"/>
    <hyperlink ref="E123" r:id="R9aa772f39bb64e7a"/>
    <hyperlink ref="A124" r:id="Reb766fa7775d438f"/>
    <hyperlink ref="E124" r:id="R581dca9513db42e6"/>
    <hyperlink ref="A125" r:id="R83d2a13e810b41b5"/>
    <hyperlink ref="E125" r:id="R3c07bd731a7a418a"/>
    <hyperlink ref="A126" r:id="R3b73e163863e4f0f"/>
    <hyperlink ref="E126" r:id="Ra4b7876264f94b15"/>
    <hyperlink ref="A127" r:id="R9ac8b36743dc498d"/>
    <hyperlink ref="E127" r:id="Rdcb896c805334e54"/>
    <hyperlink ref="A128" r:id="R9330e7f75a894084"/>
    <hyperlink ref="E128" r:id="R092b4761b39c40fa"/>
    <hyperlink ref="A129" r:id="R3a2647ce8e2741ee"/>
    <hyperlink ref="E129" r:id="Rb902ea43753c44f8"/>
    <hyperlink ref="A130" r:id="R29dfb5d5afd44482"/>
    <hyperlink ref="E130" r:id="Rd6d3419807934352"/>
    <hyperlink ref="A131" r:id="Ra09c6e40a9fb4bed"/>
    <hyperlink ref="E131" r:id="Rfbbf04386e994b47"/>
    <hyperlink ref="A132" r:id="Rde4d6ff0b0664016"/>
    <hyperlink ref="E132" r:id="R5f07d0639c4c4caa"/>
    <hyperlink ref="A133" r:id="R5abd1cc2903b41b7"/>
    <hyperlink ref="E133" r:id="R13720530c79a4e6d"/>
    <hyperlink ref="A134" r:id="Rd41063804d98495b"/>
    <hyperlink ref="E134" r:id="Rbfadef8b8d4140cd"/>
    <hyperlink ref="A135" r:id="Re0cfa09529d84c90"/>
    <hyperlink ref="E135" r:id="R550516806f844852"/>
    <hyperlink ref="A136" r:id="Rdcb5114f752d49f5"/>
    <hyperlink ref="E136" r:id="R7e19715acca44c43"/>
    <hyperlink ref="A137" r:id="Rb92b88ff376840bb"/>
    <hyperlink ref="E137" r:id="Rb88b78b53bfc4ae9"/>
    <hyperlink ref="A138" r:id="R95f3c0f622304348"/>
    <hyperlink ref="E138" r:id="R20d0b3b9b6824c1d"/>
    <hyperlink ref="A139" r:id="Rcb367f151f09465a"/>
    <hyperlink ref="E139" r:id="Rdd8100fea1bd4737"/>
    <hyperlink ref="A140" r:id="Rb4fbd0ddbab04ad7"/>
    <hyperlink ref="E140" r:id="R51bafa344c494a48"/>
    <hyperlink ref="A141" r:id="R997f267462a6437b"/>
    <hyperlink ref="E141" r:id="Rd519d85660b34445"/>
    <hyperlink ref="A142" r:id="R5f3ec2dcfc474a96"/>
    <hyperlink ref="E142" r:id="R7942724a565747cc"/>
    <hyperlink ref="A143" r:id="Rc5e564299ceb4e16"/>
    <hyperlink ref="E143" r:id="Rb8d863aeafe64d98"/>
    <hyperlink ref="A144" r:id="R067ca29ecb254e7e"/>
    <hyperlink ref="E144" r:id="Refe1365d0ae04caf"/>
    <hyperlink ref="A145" r:id="R2039df9f696d4f1c"/>
    <hyperlink ref="E145" r:id="R040e0c2cd8984069"/>
    <hyperlink ref="A146" r:id="Rff402d86d2de4b4f"/>
    <hyperlink ref="E146" r:id="R4623d7b02f334b30"/>
    <hyperlink ref="A147" r:id="R6a164c28023f42ea"/>
    <hyperlink ref="E147" r:id="R9a312a907d054353"/>
    <hyperlink ref="A148" r:id="Ra86065b16abc46a7"/>
    <hyperlink ref="E148" r:id="R8d7f3afeac55417e"/>
    <hyperlink ref="A149" r:id="Rf90b68044318421c"/>
    <hyperlink ref="E149" r:id="R13ff9e3695104850"/>
    <hyperlink ref="A150" r:id="R89aa1a176911424e"/>
    <hyperlink ref="E150" r:id="R60f3f8d7a2ad4146"/>
    <hyperlink ref="A151" r:id="Reb38331ea10f45a5"/>
    <hyperlink ref="E151" r:id="Rcefa535dfa30462d"/>
    <hyperlink ref="A152" r:id="Re3ab759a14114bf3"/>
    <hyperlink ref="E152" r:id="R0ccaa906c22342b3"/>
    <hyperlink ref="A153" r:id="R9ed3d2a3e5114459"/>
    <hyperlink ref="E153" r:id="R06223eb6f5cf4b3b"/>
    <hyperlink ref="A154" r:id="Ra5ec8fda0a7d493e"/>
    <hyperlink ref="E154" r:id="R6b29f5a785914790"/>
    <hyperlink ref="A155" r:id="R230f8c6e303f4cf0"/>
    <hyperlink ref="E155" r:id="R445b77ad6c374ab5"/>
    <hyperlink ref="A156" r:id="Rf4b1171f06a74abf"/>
    <hyperlink ref="E156" r:id="Rf78ba3737a48428d"/>
    <hyperlink ref="A157" r:id="Rbc3bf4bb6d094faf"/>
    <hyperlink ref="E157" r:id="Rcf27cb764a5441bd"/>
    <hyperlink ref="A158" r:id="R7dfecde87c784e46"/>
    <hyperlink ref="E158" r:id="Rfdc81b8012334d93"/>
    <hyperlink ref="A159" r:id="R48de0d0dc84247b6"/>
    <hyperlink ref="E159" r:id="Re15a33cc459f4006"/>
    <hyperlink ref="A160" r:id="Rd6d7a18ca19a4b3f"/>
    <hyperlink ref="E160" r:id="R03121a9ec68242a7"/>
    <hyperlink ref="A161" r:id="R5849adf55fa84057"/>
    <hyperlink ref="E161" r:id="Rae866fa1797647db"/>
    <hyperlink ref="A162" r:id="R53fedffe64094b4d"/>
    <hyperlink ref="E162" r:id="R1d9b7a0adde24836"/>
    <hyperlink ref="A163" r:id="Rbcc91992a29a4a0c"/>
    <hyperlink ref="E163" r:id="R43035f6e93b54a3e"/>
    <hyperlink ref="A164" r:id="R523c19ff217943bc"/>
    <hyperlink ref="E164" r:id="Rd5c66811b42547ff"/>
    <hyperlink ref="A165" r:id="Rcd4deb2942714d64"/>
    <hyperlink ref="E165" r:id="R26d56a4f444143f2"/>
    <hyperlink ref="A166" r:id="R9650d96158aa4e79"/>
    <hyperlink ref="E166" r:id="R537a9cb44b1b403b"/>
    <hyperlink ref="A167" r:id="Rcef83a488dd74419"/>
    <hyperlink ref="E167" r:id="R02dd395b80054faf"/>
    <hyperlink ref="A168" r:id="R42fded2fa3ee4c79"/>
    <hyperlink ref="E168" r:id="R52b7fa60ac744328"/>
    <hyperlink ref="A169" r:id="R5de93a85db2248fb"/>
    <hyperlink ref="E169" r:id="Rd1212b9d2d784121"/>
    <hyperlink ref="A170" r:id="R29bb0ef413ba4ec4"/>
    <hyperlink ref="E170" r:id="R7ed17fbb01664712"/>
    <hyperlink ref="A171" r:id="R07abadadfb29460d"/>
    <hyperlink ref="E171" r:id="R07626418fca44837"/>
    <hyperlink ref="A172" r:id="R224d3ed685884696"/>
    <hyperlink ref="E172" r:id="R7b0fb0c0dd8f4384"/>
    <hyperlink ref="A173" r:id="R5c5dcfce50084453"/>
    <hyperlink ref="E173" r:id="Rda15a874e2fc4b98"/>
    <hyperlink ref="A174" r:id="R417c5ed20c2a4090"/>
    <hyperlink ref="E174" r:id="R2b48f1ef22584567"/>
    <hyperlink ref="A175" r:id="R6bc6dfc3a05c4df9"/>
    <hyperlink ref="E175" r:id="R16dcde499a3140cc"/>
    <hyperlink ref="A176" r:id="R5b6a4e88d18e4f08"/>
    <hyperlink ref="E176" r:id="R2c8dee43c86c4059"/>
    <hyperlink ref="A177" r:id="Rfaca5e0423574a6e"/>
    <hyperlink ref="E177" r:id="R10903cad347e491e"/>
    <hyperlink ref="A178" r:id="R30ee605f502540fc"/>
    <hyperlink ref="E178" r:id="R5c16106df7524bc6"/>
    <hyperlink ref="A179" r:id="R36f878d3a9e54c34"/>
    <hyperlink ref="E179" r:id="R730d57204c634f24"/>
    <hyperlink ref="A180" r:id="Rd11db93c900a4fe2"/>
    <hyperlink ref="E180" r:id="Re620162f4be9417d"/>
    <hyperlink ref="A181" r:id="Ra1713e83eb9c49f0"/>
    <hyperlink ref="E181" r:id="Rae39d37ce8384b04"/>
    <hyperlink ref="A182" r:id="Rf4691e557e004e9e"/>
    <hyperlink ref="E182" r:id="R35652453e64c484b"/>
    <hyperlink ref="A183" r:id="R9840ceaebdf54508"/>
    <hyperlink ref="E183" r:id="R80c027eeba59413a"/>
    <hyperlink ref="A184" r:id="R8631727310604f83"/>
    <hyperlink ref="E184" r:id="R7f0deb213e4642a6"/>
    <hyperlink ref="A185" r:id="R44caded1d87644ad"/>
    <hyperlink ref="E185" r:id="R72d5dd247b6a4b0b"/>
    <hyperlink ref="A186" r:id="R0ed049b209db42e7"/>
    <hyperlink ref="E186" r:id="R272bc42a50364652"/>
    <hyperlink ref="A187" r:id="R6463531bfc334551"/>
    <hyperlink ref="E187" r:id="R9229712303774d6f"/>
    <hyperlink ref="A188" r:id="R81c1d6cef37346ab"/>
    <hyperlink ref="E188" r:id="Ree27e3e260504b33"/>
    <hyperlink ref="A189" r:id="Rb237f7d47e3e4e56"/>
    <hyperlink ref="E189" r:id="R203a73258bca4c66"/>
    <hyperlink ref="A190" r:id="Rb02c7769b62f4c9d"/>
    <hyperlink ref="E190" r:id="R4c392c3c38e74a9c"/>
    <hyperlink ref="A191" r:id="Rcc6665fbcc214b1a"/>
    <hyperlink ref="E191" r:id="R8c0823bdd1e14b1e"/>
    <hyperlink ref="A192" r:id="R1343b0cca0434807"/>
    <hyperlink ref="E192" r:id="Re45538c4a6bd4a00"/>
    <hyperlink ref="A193" r:id="R2ce632ebdb984ebd"/>
    <hyperlink ref="E193" r:id="R927033f758004a54"/>
    <hyperlink ref="A194" r:id="Ra513055a63b14e8e"/>
    <hyperlink ref="E194" r:id="R48fb7da3ec2e49a7"/>
    <hyperlink ref="A195" r:id="Rb17845897fb14bd0"/>
    <hyperlink ref="E195" r:id="Rbeeea1315e624a7a"/>
    <hyperlink ref="A196" r:id="Re17bd0267ba34456"/>
    <hyperlink ref="E196" r:id="R3ce857c6d9a148f2"/>
    <hyperlink ref="A197" r:id="R3b4dae73e2334be0"/>
    <hyperlink ref="E197" r:id="Rf570b479a0e84707"/>
    <hyperlink ref="A198" r:id="Rc2f86ee481eb42d5"/>
    <hyperlink ref="E198" r:id="Rb00919c55559476d"/>
    <hyperlink ref="A199" r:id="Re8cf672da5264e76"/>
    <hyperlink ref="E199" r:id="R8949278aff984496"/>
    <hyperlink ref="A200" r:id="R87b0c02151f64a7b"/>
    <hyperlink ref="E200" r:id="R999e1aaefba54b03"/>
    <hyperlink ref="A201" r:id="R21cd1131acc945df"/>
    <hyperlink ref="E201" r:id="Rb58569744eea40d6"/>
    <hyperlink ref="A202" r:id="R2649be08f35e40e4"/>
    <hyperlink ref="E202" r:id="Rd84d09b2a96746d7"/>
    <hyperlink ref="A203" r:id="R3a64a88adf174157"/>
    <hyperlink ref="E203" r:id="Rc6770441549441d9"/>
    <hyperlink ref="A204" r:id="Rb2875c75fea24cf4"/>
    <hyperlink ref="E204" r:id="R492ee83fb9954424"/>
    <hyperlink ref="A205" r:id="Rc56a0fd2a88346b3"/>
    <hyperlink ref="E205" r:id="R6653f5fa94f2488c"/>
    <hyperlink ref="A206" r:id="R653d3d85da9e458e"/>
    <hyperlink ref="E206" r:id="R831552523b7e4273"/>
    <hyperlink ref="A207" r:id="Rf299ec13bd9a4561"/>
    <hyperlink ref="E207" r:id="R0628d2191ec84394"/>
    <hyperlink ref="A208" r:id="R8f244b620703448f"/>
    <hyperlink ref="E208" r:id="R94b2f3184a9f41a0"/>
    <hyperlink ref="A209" r:id="R35b6f12d36644531"/>
    <hyperlink ref="E209" r:id="R3f9d1fa5f8b9478d"/>
    <hyperlink ref="A210" r:id="R7d0c43eed6dc4c1d"/>
    <hyperlink ref="E210" r:id="R0f6fc814ebe94dfe"/>
    <hyperlink ref="A211" r:id="R15cb3c5e53f7434c"/>
    <hyperlink ref="E211" r:id="Red0f6cf2cd7e438f"/>
    <hyperlink ref="A212" r:id="R281f8f3c89774548"/>
    <hyperlink ref="E212" r:id="R4faf2d4e31744089"/>
    <hyperlink ref="A213" r:id="R72644fc7e92042d2"/>
    <hyperlink ref="E213" r:id="Reffbc8b2f2444c22"/>
    <hyperlink ref="A214" r:id="Rde2c978c972d44f2"/>
    <hyperlink ref="E214" r:id="Rfbb02d67c8b84b20"/>
    <hyperlink ref="A215" r:id="R5ecd0b0669bc4a80"/>
    <hyperlink ref="E215" r:id="R06c0c027fa0c47fb"/>
    <hyperlink ref="A216" r:id="R1de91bafd42a4860"/>
    <hyperlink ref="E216" r:id="Rf1b380a78fc94c7d"/>
    <hyperlink ref="A217" r:id="Rf066c88a1fb44262"/>
    <hyperlink ref="E217" r:id="Raf162d01bde24c0d"/>
    <hyperlink ref="A218" r:id="Rbdfadfa6144b4bc2"/>
    <hyperlink ref="E218" r:id="R3160523d9a2a4616"/>
    <hyperlink ref="A219" r:id="R5461abfe2c354731"/>
    <hyperlink ref="E219" r:id="R50d928b8547c49ba"/>
    <hyperlink ref="A220" r:id="R3065e77950904a31"/>
    <hyperlink ref="E220" r:id="R9fc5df06c94d4140"/>
    <hyperlink ref="A221" r:id="Rde8c061ec3174630"/>
    <hyperlink ref="E221" r:id="R95feb1d383794b7d"/>
    <hyperlink ref="A222" r:id="Rd0892f68e463407a"/>
    <hyperlink ref="E222" r:id="R49c0bae604b047c7"/>
    <hyperlink ref="A223" r:id="Raa01470b10ea4af8"/>
    <hyperlink ref="E223" r:id="R84787ce805184669"/>
    <hyperlink ref="A224" r:id="R27e1266d65d74a2a"/>
    <hyperlink ref="E224" r:id="R3f3f82a01bf54748"/>
    <hyperlink ref="A225" r:id="Rd0090d9f8e834e3c"/>
    <hyperlink ref="E225" r:id="R3ee66b0e5bf34c7c"/>
    <hyperlink ref="A226" r:id="R3a98ab12167e49d4"/>
    <hyperlink ref="E226" r:id="R76bc97f81e6a43d6"/>
    <hyperlink ref="A227" r:id="R025d6cf449944c77"/>
    <hyperlink ref="E227" r:id="R6c5608ae359b470f"/>
    <hyperlink ref="A228" r:id="Rc1050b4ac0644404"/>
    <hyperlink ref="E228" r:id="R9b5cb91a0b624a03"/>
    <hyperlink ref="A229" r:id="Rf745e5195604444f"/>
    <hyperlink ref="E229" r:id="Re38e0dbcb19d4c40"/>
    <hyperlink ref="A230" r:id="Rff75b04206e9470f"/>
    <hyperlink ref="E230" r:id="R3ff5f135a1774a7b"/>
    <hyperlink ref="A231" r:id="R74b969ed11354347"/>
    <hyperlink ref="E231" r:id="R2adeb951a1b24aa7"/>
    <hyperlink ref="A232" r:id="Re0ed7e372bca4d4e"/>
    <hyperlink ref="E232" r:id="Rfc370255e4444f89"/>
    <hyperlink ref="A233" r:id="Rcc93c4d2305442a9"/>
    <hyperlink ref="E233" r:id="R6493345f961248d2"/>
    <hyperlink ref="A234" r:id="Raa7624f6d0ef43b0"/>
    <hyperlink ref="E234" r:id="R42ea351c173f4bbd"/>
    <hyperlink ref="A235" r:id="Rd5677135d1c24142"/>
    <hyperlink ref="E235" r:id="R9bd65fb2848c453f"/>
    <hyperlink ref="A236" r:id="R22f842935995482e"/>
    <hyperlink ref="E236" r:id="R6b8661a33f0d48b2"/>
    <hyperlink ref="A237" r:id="Recd44beae88d4f20"/>
    <hyperlink ref="E237" r:id="R81427ca18dea4f1d"/>
    <hyperlink ref="A238" r:id="R88a2ba919c514077"/>
    <hyperlink ref="E238" r:id="R6633b389e9334300"/>
    <hyperlink ref="A239" r:id="R037e44cda4474c60"/>
    <hyperlink ref="E239" r:id="Ra861163540d94529"/>
    <hyperlink ref="A240" r:id="R00fc2b8d64fc46cf"/>
    <hyperlink ref="E240" r:id="R31c4356405f34476"/>
    <hyperlink ref="A241" r:id="Rf0eab97b1d3e4968"/>
    <hyperlink ref="E241" r:id="R2d162f950bf34bf2"/>
    <hyperlink ref="A242" r:id="Rc805143e70734897"/>
    <hyperlink ref="E242" r:id="R2d5adf3189e64d5c"/>
    <hyperlink ref="A243" r:id="Rb4060aca306f40f6"/>
    <hyperlink ref="E243" r:id="R3f7752132b574168"/>
    <hyperlink ref="A244" r:id="R02415c12f3db47a6"/>
    <hyperlink ref="E244" r:id="R4bec7a5a93684723"/>
    <hyperlink ref="A245" r:id="Rf34982eee695451b"/>
    <hyperlink ref="E245" r:id="R054aa3aa60fe4d0e"/>
    <hyperlink ref="A246" r:id="R5facc4d88b9446d9"/>
    <hyperlink ref="E246" r:id="R60bc82b66b2140f7"/>
    <hyperlink ref="A247" r:id="R927decb31fae44ee"/>
    <hyperlink ref="E247" r:id="Re656ff4da6554bbc"/>
    <hyperlink ref="A248" r:id="R9701d59ea3834a17"/>
    <hyperlink ref="E248" r:id="R6c9b4249cb3a470c"/>
    <hyperlink ref="A249" r:id="R9ed2be0f86064ee0"/>
    <hyperlink ref="E249" r:id="R913c8229ecbb42ef"/>
    <hyperlink ref="A250" r:id="R9d8f4ee9fe0940b8"/>
    <hyperlink ref="E250" r:id="Ra834580f291a4c9b"/>
    <hyperlink ref="A251" r:id="Rad7ec85882094e91"/>
    <hyperlink ref="E251" r:id="Re85140c5cb4642f4"/>
    <hyperlink ref="A252" r:id="R047f3a302a664fde"/>
    <hyperlink ref="E252" r:id="Rdd33dad4c741479c"/>
    <hyperlink ref="A253" r:id="R2b41e75e336f4a25"/>
    <hyperlink ref="E253" r:id="R0ac49b96a049443c"/>
    <hyperlink ref="A254" r:id="Re1b518306f3142d0"/>
    <hyperlink ref="E254" r:id="R74e1288637514ecc"/>
    <hyperlink ref="A255" r:id="R3bbf8d9910ca4778"/>
    <hyperlink ref="E255" r:id="R056a3961bba7439a"/>
    <hyperlink ref="A256" r:id="R7732f47b72244629"/>
    <hyperlink ref="E256" r:id="Rbd749b239d00469f"/>
    <hyperlink ref="A257" r:id="R81f3db249a91476f"/>
    <hyperlink ref="E257" r:id="Rbe7675ea637249fc"/>
    <hyperlink ref="A258" r:id="Rbc994108ece84af0"/>
    <hyperlink ref="E258" r:id="R82197e8450ea4e6d"/>
    <hyperlink ref="A259" r:id="Ra4c57add107d4a5e"/>
    <hyperlink ref="E259" r:id="R25d4f93324f44c78"/>
    <hyperlink ref="A260" r:id="R6ba5eb99cfe14889"/>
    <hyperlink ref="E260" r:id="Re7d6df2e0bf048d8"/>
    <hyperlink ref="A261" r:id="R7ce6cddf9100471a"/>
    <hyperlink ref="E261" r:id="Rc41eafc1efef4d5b"/>
    <hyperlink ref="A262" r:id="R9938daa30009444a"/>
    <hyperlink ref="E262" r:id="R538fb69f570946ea"/>
    <hyperlink ref="A263" r:id="R5f4ea36f7d404fa6"/>
    <hyperlink ref="E263" r:id="Rc4659078235c4425"/>
    <hyperlink ref="A264" r:id="Rf408c39ac7f043a8"/>
    <hyperlink ref="E264" r:id="R2a1bfa94783a4b45"/>
    <hyperlink ref="A265" r:id="R82b0c5729b1b4f8a"/>
    <hyperlink ref="E265" r:id="R7ed029e733fb4bd7"/>
    <hyperlink ref="A266" r:id="Ra0d134bcf2cc4ad6"/>
    <hyperlink ref="E266" r:id="Rddcfd0e155384d51"/>
    <hyperlink ref="A267" r:id="Rad84094a5eb84486"/>
    <hyperlink ref="E267" r:id="R34ebe316753440bb"/>
    <hyperlink ref="A268" r:id="R63cd935a613e44ae"/>
    <hyperlink ref="E268" r:id="Rba87871ff5c84f3d"/>
    <hyperlink ref="A269" r:id="Rb2233c43ac7a4fa0"/>
    <hyperlink ref="E269" r:id="Rd4035ce7c0664454"/>
    <hyperlink ref="A270" r:id="R88e9ddda562c446c"/>
    <hyperlink ref="E270" r:id="Rb0ff3654168b45be"/>
    <hyperlink ref="A271" r:id="R97dfe633dda14023"/>
    <hyperlink ref="E271" r:id="Rff17a2d0491246de"/>
    <hyperlink ref="A272" r:id="R9fdfedcdfd03413a"/>
    <hyperlink ref="E272" r:id="R69f60576c08048d6"/>
    <hyperlink ref="A273" r:id="Rdb7ec82ef4ae4b4d"/>
    <hyperlink ref="E273" r:id="Ra128ba537bc645e0"/>
    <hyperlink ref="A274" r:id="R8c57e4ddec0f428b"/>
    <hyperlink ref="E274" r:id="R80ca22b9576c4e3d"/>
    <hyperlink ref="A275" r:id="R600ef600c5b245de"/>
    <hyperlink ref="E275" r:id="Rb1d6495dd96e4bc0"/>
    <hyperlink ref="A276" r:id="Raea64772af424079"/>
    <hyperlink ref="E276" r:id="Rb8a3c958b7df4f4f"/>
    <hyperlink ref="A277" r:id="Ra8e021f2b82344c7"/>
    <hyperlink ref="E277" r:id="R26c043174d144fb1"/>
    <hyperlink ref="A278" r:id="Red102d7eae034b82"/>
    <hyperlink ref="E278" r:id="Rea9ae221f2014a9b"/>
    <hyperlink ref="A279" r:id="R9669ffb084a24eb4"/>
    <hyperlink ref="E279" r:id="R9215c607dd9941fe"/>
    <hyperlink ref="A280" r:id="R038a54546d054468"/>
    <hyperlink ref="E280" r:id="Rf90d069fafd14be4"/>
    <hyperlink ref="A281" r:id="Rececf59af3814950"/>
    <hyperlink ref="E281" r:id="Rc326086b5b4a475a"/>
    <hyperlink ref="A282" r:id="R4cfca55234244c37"/>
    <hyperlink ref="E282" r:id="Rfd6536fdbd4f46b3"/>
    <hyperlink ref="A283" r:id="R8825f08ec4cb4894"/>
    <hyperlink ref="E283" r:id="R93e7d72e21b346fb"/>
    <hyperlink ref="A284" r:id="R0969ecad101243c5"/>
    <hyperlink ref="E284" r:id="Rf9ae05894dc74e8c"/>
    <hyperlink ref="A285" r:id="R5dd198db61684c5e"/>
    <hyperlink ref="E285" r:id="R64cfa6fab1914ec5"/>
    <hyperlink ref="A286" r:id="Rba648a862c4545d5"/>
    <hyperlink ref="E286" r:id="Rf99ce0e8c1294e29"/>
    <hyperlink ref="A287" r:id="R58a7ce3c9da14b44"/>
    <hyperlink ref="E287" r:id="R43cce281b75e4812"/>
    <hyperlink ref="A288" r:id="R7fb570ab2d5541b5"/>
    <hyperlink ref="E288" r:id="R80f9429851114154"/>
    <hyperlink ref="A289" r:id="R2887b23367734d62"/>
    <hyperlink ref="E289" r:id="Re72b2c83925e4029"/>
    <hyperlink ref="A290" r:id="R447f03640cac4956"/>
    <hyperlink ref="E290" r:id="Rf31bc0956d9d452e"/>
    <hyperlink ref="A291" r:id="R260da24b9dea4ff3"/>
    <hyperlink ref="E291" r:id="R6c2d144d63214128"/>
    <hyperlink ref="A292" r:id="R1213e4c330234921"/>
    <hyperlink ref="E292" r:id="Rda5ec7772c6b447f"/>
    <hyperlink ref="A293" r:id="Rfb7a363c30284f85"/>
    <hyperlink ref="E293" r:id="Rbe8273e73e474e10"/>
    <hyperlink ref="A294" r:id="Re12f430dbb794067"/>
    <hyperlink ref="E294" r:id="Rd5ec00af48fe4e0b"/>
    <hyperlink ref="A295" r:id="R583800138a774a96"/>
    <hyperlink ref="E295" r:id="Rafc0feee37c14b09"/>
    <hyperlink ref="A296" r:id="R04763c8a1c6a45b6"/>
    <hyperlink ref="E296" r:id="R7f41a1afc8e548b2"/>
    <hyperlink ref="A297" r:id="R3115be879cee40a1"/>
    <hyperlink ref="E297" r:id="R5012dbceccc942ab"/>
    <hyperlink ref="A298" r:id="R521d524cf4d44652"/>
    <hyperlink ref="E298" r:id="R70f9c5027de14f8b"/>
    <hyperlink ref="A299" r:id="R70625eb9526b47ab"/>
    <hyperlink ref="E299" r:id="R1e4c6e3bde00405f"/>
    <hyperlink ref="A300" r:id="Refb5d0882c284181"/>
    <hyperlink ref="E300" r:id="R6448c2c2a7114a42"/>
    <hyperlink ref="A301" r:id="Rdd8861b98223482e"/>
    <hyperlink ref="E301" r:id="Ra45492fa0b88471a"/>
    <hyperlink ref="A302" r:id="R7b3bdf9ae25041be"/>
    <hyperlink ref="E302" r:id="R24d300f224274df6"/>
    <hyperlink ref="A303" r:id="Rdbbf1227c652484b"/>
    <hyperlink ref="E303" r:id="Re83900fb4cca4282"/>
    <hyperlink ref="A304" r:id="R77eac250c09b4f64"/>
    <hyperlink ref="E304" r:id="Rd3d6d3c29eed4e22"/>
    <hyperlink ref="A305" r:id="Red703d28f9a24ce0"/>
    <hyperlink ref="E305" r:id="R80e110d7fb1b4015"/>
    <hyperlink ref="A306" r:id="R8293d73973964d02"/>
    <hyperlink ref="E306" r:id="Rac459a15eb794bbc"/>
    <hyperlink ref="A307" r:id="R6d257e6057d84629"/>
    <hyperlink ref="E307" r:id="Ra35cb6e540a645d5"/>
    <hyperlink ref="A308" r:id="R38f2a0485d974c30"/>
    <hyperlink ref="E308" r:id="Rdec7c28124f74cd4"/>
    <hyperlink ref="A309" r:id="Rac65f40a9356483f"/>
    <hyperlink ref="E309" r:id="Rd181cdcd5e2e45f6"/>
    <hyperlink ref="A310" r:id="Rc7e04fe7f76a4b62"/>
    <hyperlink ref="E310" r:id="Rf2560db74f594148"/>
    <hyperlink ref="A311" r:id="R29d4abcd76a74c83"/>
    <hyperlink ref="E311" r:id="R391c1312ab554f43"/>
    <hyperlink ref="A312" r:id="R8ca531b8178e4ec0"/>
    <hyperlink ref="E312" r:id="R63e92148c1094381"/>
    <hyperlink ref="A313" r:id="R5c4b01aa98324000"/>
    <hyperlink ref="E313" r:id="R453392f270174846"/>
    <hyperlink ref="A314" r:id="Rdcb727c2735048ca"/>
    <hyperlink ref="E314" r:id="R2b1ac306705446f6"/>
    <hyperlink ref="A315" r:id="R0a668b443c134cb1"/>
    <hyperlink ref="E315" r:id="R49782127fb7c45e1"/>
    <hyperlink ref="A316" r:id="R92fc7895299c4d41"/>
    <hyperlink ref="E316" r:id="Rcc56edc8c17f4277"/>
    <hyperlink ref="A317" r:id="Rca8c3fe4639544ec"/>
    <hyperlink ref="E317" r:id="R3953f9ff087a42f2"/>
    <hyperlink ref="A318" r:id="R43c55e5ceb454ee9"/>
    <hyperlink ref="E318" r:id="R71b7be4b6a30457e"/>
    <hyperlink ref="A319" r:id="Ra4b881903ceb4292"/>
    <hyperlink ref="E319" r:id="Ra3284b95b09a436d"/>
    <hyperlink ref="A320" r:id="R5bb43b7cfbcf4cd9"/>
    <hyperlink ref="E320" r:id="R74c998b3abe3408f"/>
    <hyperlink ref="A321" r:id="R88e3f583c8a44b10"/>
    <hyperlink ref="E321" r:id="Rd7b587c043d44f73"/>
    <hyperlink ref="A322" r:id="Ra250f5ab3a34411b"/>
    <hyperlink ref="E322" r:id="Ra16506ce42854bb2"/>
    <hyperlink ref="A323" r:id="Rf32ff092d282453c"/>
    <hyperlink ref="E323" r:id="Rfb53d1d4d76a4c5f"/>
    <hyperlink ref="A324" r:id="R7020a43778b249c7"/>
    <hyperlink ref="E324" r:id="R31e43c5a72ca4fff"/>
    <hyperlink ref="A325" r:id="Redcced94d11a42bc"/>
    <hyperlink ref="E325" r:id="Rf9b3e4a236eb4338"/>
    <hyperlink ref="A326" r:id="Ra5b228b0e11e4011"/>
    <hyperlink ref="E326" r:id="R48eb9d59e145497d"/>
    <hyperlink ref="A327" r:id="Re279bd5794974645"/>
    <hyperlink ref="E327" r:id="Rde33e2bab2534b15"/>
    <hyperlink ref="A328" r:id="Rb42039330cde4607"/>
    <hyperlink ref="E328" r:id="Rcb694b2b0f414f69"/>
    <hyperlink ref="A329" r:id="R6248d6cdc3374cd9"/>
    <hyperlink ref="E329" r:id="R07faa6a1854f46cb"/>
    <hyperlink ref="A330" r:id="Rf4e36bf5a1484af6"/>
    <hyperlink ref="E330" r:id="Rb63640ee5360457d"/>
    <hyperlink ref="A331" r:id="Rd227881c79ab4d11"/>
    <hyperlink ref="E331" r:id="Rdd03753c982b4f6c"/>
    <hyperlink ref="A332" r:id="R328c2456def143c8"/>
    <hyperlink ref="E332" r:id="R6a8ae61c18b845e7"/>
    <hyperlink ref="A333" r:id="R4ea266b708c34fe7"/>
    <hyperlink ref="E333" r:id="R6c2b1c56e10f434a"/>
    <hyperlink ref="A334" r:id="Rad1680643c524e42"/>
    <hyperlink ref="E334" r:id="R47e18d6605224a41"/>
    <hyperlink ref="A335" r:id="R1d1af7cbde014325"/>
    <hyperlink ref="E335" r:id="Rd2f762bb6a674319"/>
    <hyperlink ref="A336" r:id="Rc2fede4f4aa141ba"/>
    <hyperlink ref="E336" r:id="R75799ffd7f3047ec"/>
    <hyperlink ref="A337" r:id="R99af32745ce641b1"/>
    <hyperlink ref="E337" r:id="R2b555aa15b7e4fdf"/>
    <hyperlink ref="A338" r:id="Rcd338a630e254db4"/>
    <hyperlink ref="E338" r:id="Rfc214433a4cf47f4"/>
    <hyperlink ref="A339" r:id="R7487ee0e48494ca0"/>
    <hyperlink ref="E339" r:id="R2909624021614f5e"/>
    <hyperlink ref="A340" r:id="Rbd5a6add542740d4"/>
    <hyperlink ref="E340" r:id="Rb2b31e2123e74e94"/>
    <hyperlink ref="A341" r:id="Rec6d9012d68347ed"/>
    <hyperlink ref="E341" r:id="Rcb18fb1e8acb43f3"/>
    <hyperlink ref="A342" r:id="R4de96dec40ef48d4"/>
    <hyperlink ref="E342" r:id="R52c6a656aefd4bc5"/>
    <hyperlink ref="A343" r:id="R8349e4f49db64823"/>
    <hyperlink ref="E343" r:id="Rd28c4ed9ff5c4561"/>
    <hyperlink ref="A344" r:id="R902b78108ae94980"/>
    <hyperlink ref="E344" r:id="R01ac1a3b2f324a5c"/>
    <hyperlink ref="A345" r:id="R552bc97b030b4d68"/>
    <hyperlink ref="E345" r:id="R2f84dd94ea4e4599"/>
    <hyperlink ref="A346" r:id="Rc2838f61933047a4"/>
    <hyperlink ref="E346" r:id="R3ca6e8ce71be4905"/>
    <hyperlink ref="A347" r:id="R0ea478c589e743e2"/>
    <hyperlink ref="E347" r:id="Rfdee21efafdd4e12"/>
    <hyperlink ref="A348" r:id="Rddd615bc530a413b"/>
    <hyperlink ref="E348" r:id="Rc822758730ca4be8"/>
    <hyperlink ref="A349" r:id="Rbc2dab7c24534676"/>
    <hyperlink ref="E349" r:id="R86bc2ff69350438c"/>
    <hyperlink ref="A350" r:id="Rafd78073587b4259"/>
    <hyperlink ref="E350" r:id="Rda65789628414111"/>
    <hyperlink ref="A351" r:id="R0e4c5e89ee6d41da"/>
    <hyperlink ref="E351" r:id="R991247a01616414d"/>
    <hyperlink ref="A352" r:id="R1bee47e8cf3f4a9e"/>
    <hyperlink ref="E352" r:id="R1dbf0fbf1ddb4dd5"/>
    <hyperlink ref="A353" r:id="R669ce84fc6324087"/>
    <hyperlink ref="E353" r:id="R56fa3ca9e79d41a2"/>
    <hyperlink ref="A354" r:id="R56e19ade6e8747ff"/>
    <hyperlink ref="E354" r:id="R62deb48dc2254896"/>
    <hyperlink ref="A355" r:id="Rbbea90cc27274934"/>
    <hyperlink ref="E355" r:id="R597d7b09bf374f6f"/>
    <hyperlink ref="A356" r:id="Rd1d8263ff21440dc"/>
    <hyperlink ref="E356" r:id="R005a2f2c86924532"/>
    <hyperlink ref="A357" r:id="Rd942f00817114107"/>
    <hyperlink ref="E357" r:id="R2bfc117524644bc7"/>
    <hyperlink ref="A358" r:id="R8d43821e437a444a"/>
    <hyperlink ref="E358" r:id="Rc622915503234b29"/>
    <hyperlink ref="A359" r:id="Rc4ee060677e54647"/>
    <hyperlink ref="E359" r:id="Rf1be976d01204ace"/>
    <hyperlink ref="A360" r:id="Rdb26667cd17a4a8a"/>
    <hyperlink ref="E360" r:id="Rbc356daec4294e5f"/>
    <hyperlink ref="A361" r:id="Rfb57ce678e9640bb"/>
    <hyperlink ref="E361" r:id="R52a84a9ea0504915"/>
    <hyperlink ref="A362" r:id="R3bff0be8a18b4515"/>
    <hyperlink ref="E362" r:id="Ra28a2932c3314f34"/>
    <hyperlink ref="A363" r:id="Ra9c76bd010ff4db2"/>
    <hyperlink ref="E363" r:id="Ra59978fbb2294508"/>
    <hyperlink ref="A364" r:id="Rbb5ba163b5334c8e"/>
    <hyperlink ref="E364" r:id="Rfbe404cbd6bc4011"/>
    <hyperlink ref="A365" r:id="Rbbf40e44f5cc464e"/>
    <hyperlink ref="E365" r:id="Rd7aba93ff7934dbc"/>
    <hyperlink ref="A366" r:id="Ref9ee93c7a864258"/>
    <hyperlink ref="E366" r:id="R3e0be1e6c8eb441c"/>
    <hyperlink ref="A367" r:id="Ra6db1019ef844e74"/>
    <hyperlink ref="E367" r:id="R018a0cdcb07d4e18"/>
    <hyperlink ref="A368" r:id="Rbd409d0bf5b2410a"/>
    <hyperlink ref="E368" r:id="R11324aeb66c04233"/>
    <hyperlink ref="A369" r:id="R11460b0b897d45c9"/>
    <hyperlink ref="E369" r:id="R74471dfadefd4349"/>
    <hyperlink ref="A370" r:id="R64f085e972b54e9b"/>
    <hyperlink ref="E370" r:id="Rb935c3a65ab348d8"/>
    <hyperlink ref="A371" r:id="Rf25e6a9553674bcb"/>
    <hyperlink ref="E371" r:id="Ree09c9999c4d45cd"/>
    <hyperlink ref="A372" r:id="Rca721731122b4c7f"/>
    <hyperlink ref="E372" r:id="R1de4d4a789434653"/>
    <hyperlink ref="A373" r:id="R95884e142e3c4157"/>
    <hyperlink ref="E373" r:id="Rc2022a4e211348a9"/>
    <hyperlink ref="A374" r:id="R8bc52f788c4b4fd8"/>
    <hyperlink ref="E374" r:id="Rd9f99a4745694c12"/>
    <hyperlink ref="A375" r:id="Reaa7030fed534a7d"/>
    <hyperlink ref="E375" r:id="Rbac7dc93182f4339"/>
    <hyperlink ref="A376" r:id="R1bb0ca2e7dd24d2f"/>
    <hyperlink ref="E376" r:id="R066047d5eb2f4daa"/>
    <hyperlink ref="A377" r:id="R576cd4204714486c"/>
    <hyperlink ref="E377" r:id="R16bbd6b17b3c4199"/>
    <hyperlink ref="A378" r:id="R283d2e339a7b4efa"/>
    <hyperlink ref="E378" r:id="Rffae0b5f925a4885"/>
    <hyperlink ref="A379" r:id="R1647751711904303"/>
    <hyperlink ref="E379" r:id="R056650ad42cb4113"/>
    <hyperlink ref="A380" r:id="R627bff54d36a4606"/>
    <hyperlink ref="E380" r:id="Rd008a49344d645ca"/>
    <hyperlink ref="A381" r:id="R83ed527f25f34bdc"/>
    <hyperlink ref="E381" r:id="R39eca536e8124523"/>
    <hyperlink ref="A382" r:id="R0aa41886e26042ac"/>
    <hyperlink ref="E382" r:id="R73645084f1104a66"/>
    <hyperlink ref="A383" r:id="R35f930ad59274fc4"/>
    <hyperlink ref="E383" r:id="R73dcd84dfc6a4f47"/>
    <hyperlink ref="A384" r:id="R7a985c7b9f864809"/>
    <hyperlink ref="E384" r:id="Rd9e4328fc8924d08"/>
    <hyperlink ref="A385" r:id="R79b0506e350e4f05"/>
    <hyperlink ref="E385" r:id="Ra17931aa13494a42"/>
    <hyperlink ref="A386" r:id="Rab740188c7ef43e3"/>
    <hyperlink ref="E386" r:id="R691457afa61b45da"/>
    <hyperlink ref="A387" r:id="Rba2a43c9084c4bd2"/>
    <hyperlink ref="E387" r:id="R19adfbea227045db"/>
    <hyperlink ref="A388" r:id="Rcb581d2a9be140db"/>
    <hyperlink ref="E388" r:id="Rb4e282c295834709"/>
    <hyperlink ref="A389" r:id="R82d8890531504c0c"/>
    <hyperlink ref="E389" r:id="R2f1ade8a7a9841b0"/>
    <hyperlink ref="A390" r:id="R8f9120fa23764822"/>
    <hyperlink ref="E390" r:id="Rfa2486b712e54aee"/>
    <hyperlink ref="A391" r:id="Rb1dca88c3fba4bdc"/>
    <hyperlink ref="E391" r:id="R3d3dcfe6a8624ca5"/>
    <hyperlink ref="A392" r:id="R74d5f86850db49a5"/>
    <hyperlink ref="E392" r:id="R8461bae871af4309"/>
    <hyperlink ref="A393" r:id="R0e94970fb89a4a0e"/>
    <hyperlink ref="E393" r:id="Re88abdf9bbec4cb3"/>
    <hyperlink ref="A394" r:id="Rcbdc6faca72d41a0"/>
    <hyperlink ref="E394" r:id="R432c6899d5c941cc"/>
    <hyperlink ref="A395" r:id="R8d51071931134c53"/>
    <hyperlink ref="E395" r:id="R52f944a8ffd645ff"/>
    <hyperlink ref="A396" r:id="R353ce19283da47b5"/>
    <hyperlink ref="E396" r:id="R65847429e8794288"/>
    <hyperlink ref="A397" r:id="R7d6dc4c017754361"/>
    <hyperlink ref="E397" r:id="R61b6a63450424ab8"/>
    <hyperlink ref="A398" r:id="R0e3f13acdb1f4b27"/>
    <hyperlink ref="E398" r:id="Rf31a7908985d4699"/>
    <hyperlink ref="A399" r:id="Rf88cf0e2f1324604"/>
    <hyperlink ref="E399" r:id="Re63bb293ef0e41c1"/>
    <hyperlink ref="A400" r:id="R668464a220544da6"/>
    <hyperlink ref="E400" r:id="R267d3255065a4231"/>
    <hyperlink ref="A401" r:id="R815d166f9d474dd5"/>
    <hyperlink ref="E401" r:id="R9270ff2afb9e4784"/>
    <hyperlink ref="A402" r:id="R22bf5a587a4b452a"/>
    <hyperlink ref="E402" r:id="R05ff5adcd7534580"/>
    <hyperlink ref="A403" r:id="R024b73a88faf4bdf"/>
    <hyperlink ref="E403" r:id="Ra7f720f059cc4e98"/>
    <hyperlink ref="A404" r:id="R623f0e43d8764df0"/>
    <hyperlink ref="E404" r:id="R7cc1a97b84c04fec"/>
    <hyperlink ref="A405" r:id="Rdaec77499f97466c"/>
    <hyperlink ref="E405" r:id="Rd000cb9bf1124033"/>
    <hyperlink ref="A406" r:id="R9a7004c3045b41d0"/>
    <hyperlink ref="E406" r:id="Rbd049b95509f4e60"/>
    <hyperlink ref="A407" r:id="R20944176403c49a4"/>
    <hyperlink ref="E407" r:id="Ra6ea5054e3324242"/>
    <hyperlink ref="A408" r:id="R7e12b18ea5414cfb"/>
    <hyperlink ref="E408" r:id="Reb74931d32aa462c"/>
    <hyperlink ref="A409" r:id="R4862836b510942af"/>
    <hyperlink ref="E409" r:id="R14b5da997bff42f0"/>
    <hyperlink ref="A410" r:id="R9f88d1dd8d154105"/>
    <hyperlink ref="E410" r:id="R21b73388ea81446e"/>
    <hyperlink ref="A411" r:id="Rb925b57405f74579"/>
    <hyperlink ref="E411" r:id="R7f9c222c6cb2412f"/>
    <hyperlink ref="A412" r:id="Rf5cf73c9d521420f"/>
    <hyperlink ref="E412" r:id="R05b58b2d0eef44a6"/>
    <hyperlink ref="A413" r:id="R94be670b4c5347f5"/>
    <hyperlink ref="E413" r:id="R13675f147bb7456c"/>
    <hyperlink ref="A414" r:id="R75910d467c3a4f7f"/>
    <hyperlink ref="E414" r:id="R601f496a018b4e03"/>
    <hyperlink ref="A415" r:id="Rceca437284ab4871"/>
    <hyperlink ref="E415" r:id="Ra836621bbe3c4d7b"/>
    <hyperlink ref="A416" r:id="R62cc40ae9d874605"/>
    <hyperlink ref="E416" r:id="R7003391654fa4fbc"/>
    <hyperlink ref="A417" r:id="Rff8bbf5941284006"/>
    <hyperlink ref="E417" r:id="R8081b7117ebf49b9"/>
    <hyperlink ref="A418" r:id="Rca5bb7edd8ee4d82"/>
    <hyperlink ref="E418" r:id="Rc35bcbcf36ac4ccf"/>
    <hyperlink ref="A419" r:id="Rd0f28567197d4e9f"/>
    <hyperlink ref="E419" r:id="Red2c6bf3099b4688"/>
    <hyperlink ref="A420" r:id="Rd7d5ff8c0bce4177"/>
    <hyperlink ref="E420" r:id="Rcc23dd94df5c4df9"/>
    <hyperlink ref="A421" r:id="Re9543bba542b4fce"/>
    <hyperlink ref="E421" r:id="Rf1d7745d372c4348"/>
    <hyperlink ref="A422" r:id="R2ff9141227cf4095"/>
    <hyperlink ref="E422" r:id="R0b2cab46b2054371"/>
    <hyperlink ref="A423" r:id="Rf5421d6aea4e4f2e"/>
    <hyperlink ref="E423" r:id="Rb9600e3e1a07409a"/>
    <hyperlink ref="A424" r:id="R052ee92ea71549ae"/>
    <hyperlink ref="E424" r:id="R5a2e3d2085384000"/>
    <hyperlink ref="A425" r:id="R686e2f60effd4fa9"/>
    <hyperlink ref="E425" r:id="R73e54e5875c54601"/>
    <hyperlink ref="A426" r:id="R9bf51803553b4801"/>
    <hyperlink ref="E426" r:id="Re1095c6649f5403f"/>
    <hyperlink ref="A427" r:id="Rba0e66039d194af9"/>
    <hyperlink ref="E427" r:id="R7580c8aef6b648d5"/>
    <hyperlink ref="A428" r:id="Ra696f1f6f5534119"/>
    <hyperlink ref="E428" r:id="R4803685ed93e40da"/>
    <hyperlink ref="A429" r:id="R34d7368e7d984853"/>
    <hyperlink ref="E429" r:id="R0074db1f4cc44970"/>
    <hyperlink ref="A430" r:id="Rd33f77a9addf47b2"/>
    <hyperlink ref="E430" r:id="R62a1838fffa24939"/>
    <hyperlink ref="A431" r:id="R6938dcd73c014573"/>
    <hyperlink ref="E431" r:id="R53663b62e3b942b2"/>
    <hyperlink ref="A432" r:id="R45088eb9ab884abf"/>
    <hyperlink ref="E432" r:id="R0b164ab12e5e4e84"/>
    <hyperlink ref="A433" r:id="R62526fd906ba4ae3"/>
    <hyperlink ref="E433" r:id="R84c41b1f3ab6490d"/>
    <hyperlink ref="A434" r:id="Ra9101a27dadf4a4f"/>
    <hyperlink ref="E434" r:id="R721e84679d854dff"/>
    <hyperlink ref="A435" r:id="Ra6ce4ba47fe540fd"/>
    <hyperlink ref="E435" r:id="Rdfcdb3c289aa4e10"/>
    <hyperlink ref="A436" r:id="R27be40b362264d9c"/>
    <hyperlink ref="E436" r:id="R4df9bd879d7e4065"/>
    <hyperlink ref="A437" r:id="Raa578b59267d45bf"/>
    <hyperlink ref="E437" r:id="R93cc1e42865a4f7e"/>
    <hyperlink ref="A438" r:id="Rd2c9d0b09a6344f9"/>
    <hyperlink ref="E438" r:id="R51defdb5c1c74e7f"/>
    <hyperlink ref="A439" r:id="Rb7434a919ebd451a"/>
    <hyperlink ref="E439" r:id="R7917464c635e4848"/>
    <hyperlink ref="A440" r:id="R25b7b83535074c8b"/>
    <hyperlink ref="E440" r:id="Rd919766de9ef4586"/>
    <hyperlink ref="A441" r:id="R1529e58985884171"/>
    <hyperlink ref="E441" r:id="Rd154a265cb274aa1"/>
    <hyperlink ref="A442" r:id="R4caf6eaf16a94431"/>
    <hyperlink ref="E442" r:id="R420800080c444fc3"/>
    <hyperlink ref="A443" r:id="Rc7a0cef2148843ee"/>
    <hyperlink ref="E443" r:id="R8ad428b9059949c7"/>
    <hyperlink ref="A444" r:id="R55ebf934f2df4f50"/>
    <hyperlink ref="E444" r:id="R725d20dc7f1046a4"/>
    <hyperlink ref="A445" r:id="Rc5c207d40d194149"/>
    <hyperlink ref="E445" r:id="R55769a2fbb3a42d8"/>
    <hyperlink ref="A446" r:id="Rc3a48ff5639a48e3"/>
    <hyperlink ref="E446" r:id="Rd09f268f6ba14140"/>
    <hyperlink ref="A447" r:id="R587790a4bec94f9c"/>
    <hyperlink ref="E447" r:id="Rad8f78b9b914420c"/>
    <hyperlink ref="A448" r:id="R70e614515a664ce8"/>
    <hyperlink ref="E448" r:id="Rbcac2b9576b64771"/>
    <hyperlink ref="A449" r:id="R81c73b719952411a"/>
    <hyperlink ref="E449" r:id="Rd64c6a32b7934dd4"/>
    <hyperlink ref="A450" r:id="Rc6611cc6b4ac4873"/>
    <hyperlink ref="E450" r:id="R8f7029dae9ce4b2d"/>
    <hyperlink ref="A451" r:id="Ra671e45f2d1d4cb1"/>
    <hyperlink ref="E451" r:id="Rc5d2f7ede6784a32"/>
    <hyperlink ref="A452" r:id="R18316bc5a70f43a9"/>
    <hyperlink ref="E452" r:id="R13e069965dd24a12"/>
    <hyperlink ref="A453" r:id="Rbc3bf8e15aab4ee9"/>
    <hyperlink ref="E453" r:id="R7e797f0096694597"/>
    <hyperlink ref="A454" r:id="Rcfa73ec12eed4076"/>
    <hyperlink ref="E454" r:id="R91aad49f7476485b"/>
    <hyperlink ref="A455" r:id="R4710a4d3cd2544a7"/>
    <hyperlink ref="E455" r:id="R02fffb04f75d4ca3"/>
    <hyperlink ref="A456" r:id="Re8375524509e4912"/>
    <hyperlink ref="E456" r:id="Rf3e2b4ecf9b54388"/>
    <hyperlink ref="A457" r:id="R1eb632beb9d049f2"/>
    <hyperlink ref="E457" r:id="Reb8afc0ed56f4445"/>
    <hyperlink ref="A458" r:id="Rbec8492167c74780"/>
    <hyperlink ref="E458" r:id="R9dbcdb342edf438d"/>
    <hyperlink ref="A459" r:id="Rcf4d98d631a44e4e"/>
    <hyperlink ref="E459" r:id="R3d3f838ce3054753"/>
    <hyperlink ref="A460" r:id="R4937a5250c0e4ef9"/>
    <hyperlink ref="E460" r:id="Rfb285bba7b9a4cd3"/>
    <hyperlink ref="A461" r:id="Rb786a42aac914bb2"/>
    <hyperlink ref="E461" r:id="R0081b50211164e33"/>
    <hyperlink ref="A462" r:id="Rd7ab0478b1c049fe"/>
    <hyperlink ref="E462" r:id="R0d7e7ef4dcc547bc"/>
    <hyperlink ref="A463" r:id="R102e7fa9a5e944eb"/>
    <hyperlink ref="E463" r:id="Rc0cdc5349d2241fe"/>
    <hyperlink ref="A464" r:id="Rdaf48da6b97747b0"/>
    <hyperlink ref="E464" r:id="R546ef06225714474"/>
    <hyperlink ref="A465" r:id="R8a2e4b0ee15a4510"/>
    <hyperlink ref="E465" r:id="R4e3784349ae84543"/>
    <hyperlink ref="A466" r:id="R5cf072061751402c"/>
    <hyperlink ref="E466" r:id="Rd6276651a80d4de8"/>
    <hyperlink ref="A467" r:id="Rcbc1a85726c04532"/>
    <hyperlink ref="E467" r:id="R1135d37bafe44013"/>
    <hyperlink ref="A468" r:id="R556695cf24f1473f"/>
    <hyperlink ref="E468" r:id="Re96ea73b5d83463c"/>
    <hyperlink ref="A469" r:id="Rbbbb8eab1ac6445f"/>
    <hyperlink ref="E469" r:id="R118674dde18c4597"/>
    <hyperlink ref="A470" r:id="R90568e5c9b6947ec"/>
    <hyperlink ref="E470" r:id="R379098d934a44544"/>
    <hyperlink ref="A471" r:id="R2e8ea13f9adc466b"/>
    <hyperlink ref="E471" r:id="R5e3e1b9d8ea64c90"/>
    <hyperlink ref="A472" r:id="R525ea52f46cb44e9"/>
    <hyperlink ref="E472" r:id="R1b829d99728d433b"/>
    <hyperlink ref="A473" r:id="R875eff5e10574031"/>
    <hyperlink ref="E473" r:id="R9f5e9cda9ac2494a"/>
    <hyperlink ref="A474" r:id="Rf1588ac7161146f7"/>
    <hyperlink ref="E474" r:id="R834d58931bc3407d"/>
    <hyperlink ref="A475" r:id="R9499aab034e64975"/>
    <hyperlink ref="E475" r:id="R7c26ac0d2691496d"/>
    <hyperlink ref="A476" r:id="Rd1706e1fb2214e18"/>
    <hyperlink ref="E476" r:id="R7ad77851e1e347f4"/>
    <hyperlink ref="A477" r:id="R31c46dde7d194ccc"/>
    <hyperlink ref="E477" r:id="R0c4d731f85dd47fa"/>
    <hyperlink ref="A478" r:id="R919b67029cf647c8"/>
    <hyperlink ref="E478" r:id="Rb1858f14b27f4bbb"/>
    <hyperlink ref="A479" r:id="R3f3ad2d4de9347b8"/>
    <hyperlink ref="E479" r:id="R81dadfee29164350"/>
    <hyperlink ref="A480" r:id="R15d824fbb8e24690"/>
    <hyperlink ref="E480" r:id="R0c20f8db22074bb4"/>
    <hyperlink ref="A481" r:id="R041ae5ed2c7e4860"/>
    <hyperlink ref="E481" r:id="Rc4aab1d6b87643e7"/>
    <hyperlink ref="A482" r:id="R005b231552fc4e14"/>
    <hyperlink ref="E482" r:id="Refb3300c1ea54fcb"/>
    <hyperlink ref="A483" r:id="Rb0d2c340d94746a8"/>
    <hyperlink ref="E483" r:id="R9dc8d74c26d6413e"/>
    <hyperlink ref="A484" r:id="R7896060177ae4f98"/>
    <hyperlink ref="E484" r:id="R58c6db926a7b4c45"/>
    <hyperlink ref="A485" r:id="R3fcdeadf483f4077"/>
    <hyperlink ref="E485" r:id="R168f6ccfc3054cd7"/>
    <hyperlink ref="A486" r:id="R78d3a231e7f0408b"/>
    <hyperlink ref="E486" r:id="Rfec951a26e4f46f7"/>
    <hyperlink ref="A487" r:id="R1fb6010e4a6f4f60"/>
    <hyperlink ref="E487" r:id="R17bd26fd9e02463e"/>
    <hyperlink ref="A488" r:id="R853017cbba804589"/>
    <hyperlink ref="E488" r:id="Rc51deda32b284b6d"/>
    <hyperlink ref="A489" r:id="Raa015519543d45d4"/>
    <hyperlink ref="E489" r:id="R3649f2bad5b34899"/>
    <hyperlink ref="A490" r:id="R7dde33eadb6c451a"/>
    <hyperlink ref="E490" r:id="R61666413a7404924"/>
    <hyperlink ref="A491" r:id="R7362b7af4a1e4b06"/>
    <hyperlink ref="E491" r:id="Rd671d36ae57e4c7b"/>
    <hyperlink ref="A492" r:id="R14c1601408fb4fea"/>
    <hyperlink ref="E492" r:id="R3b5ad35971374da3"/>
    <hyperlink ref="A493" r:id="R538a9dd97d6f47c3"/>
    <hyperlink ref="E493" r:id="R4ceb35727031472b"/>
    <hyperlink ref="A494" r:id="Rd6c07970c57046eb"/>
    <hyperlink ref="E494" r:id="R828b79e392004542"/>
    <hyperlink ref="A495" r:id="R3be4ade250384813"/>
    <hyperlink ref="E495" r:id="Re5248937c22e43c0"/>
    <hyperlink ref="A496" r:id="R08c89bacf421438e"/>
    <hyperlink ref="E496" r:id="R0495f645b9ae4a03"/>
    <hyperlink ref="A497" r:id="R12ab856f887f4eba"/>
    <hyperlink ref="E497" r:id="R5e1c174ef3c14bca"/>
    <hyperlink ref="A498" r:id="Ra0ba0747f97d4f1a"/>
    <hyperlink ref="E498" r:id="Rfd440fce28f84a87"/>
    <hyperlink ref="A499" r:id="Rb0360d5c20544008"/>
    <hyperlink ref="E499" r:id="R7ad03d613d344f44"/>
    <hyperlink ref="A500" r:id="R9a42d33bf46241eb"/>
    <hyperlink ref="E500" r:id="Rc33adb672a6f478f"/>
    <hyperlink ref="A501" r:id="Rd1af52ed7d354347"/>
    <hyperlink ref="E501" r:id="Rcfa158274fac4152"/>
    <hyperlink ref="A502" r:id="R889970076b1245c6"/>
    <hyperlink ref="E502" r:id="R80103c1be36e4fbf"/>
    <hyperlink ref="A503" r:id="R3d0bc1a4ee2c4b15"/>
    <hyperlink ref="E503" r:id="Ra7cda7a86ed84edf"/>
    <hyperlink ref="A504" r:id="Ra9a8569cd2a74f99"/>
    <hyperlink ref="E504" r:id="Rd45ca775432a4bf7"/>
    <hyperlink ref="A505" r:id="Rd1343e7b3a694f1e"/>
    <hyperlink ref="E505" r:id="Rab50664be1534d18"/>
    <hyperlink ref="A506" r:id="R9ee83a522d0e4007"/>
    <hyperlink ref="E506" r:id="Rf5e9f2337ca34b34"/>
    <hyperlink ref="A507" r:id="R178e55e3e71c4fce"/>
    <hyperlink ref="E507" r:id="R2cb673e603ce449e"/>
    <hyperlink ref="A508" r:id="R42a83c3d73c74f5b"/>
    <hyperlink ref="E508" r:id="Re3b53926f32d4d7e"/>
    <hyperlink ref="A509" r:id="R211207b0d3d04b84"/>
    <hyperlink ref="E509" r:id="R6b048e89c5654845"/>
    <hyperlink ref="A510" r:id="R1eee97a6a4d247c6"/>
    <hyperlink ref="E510" r:id="Ra03a8f1c62e1470b"/>
    <hyperlink ref="A511" r:id="Rdba4e7bf84ff41dd"/>
    <hyperlink ref="E511" r:id="Rad5b8100e47d465d"/>
    <hyperlink ref="A512" r:id="R09ad1ada94b04159"/>
    <hyperlink ref="E512" r:id="R6b437421496d4fa2"/>
    <hyperlink ref="A513" r:id="Rc50fb39884be4861"/>
    <hyperlink ref="E513" r:id="R3b84ce9072774cce"/>
    <hyperlink ref="A514" r:id="Rdbbaccf401d844e5"/>
    <hyperlink ref="E514" r:id="R8454802503b740dd"/>
    <hyperlink ref="A515" r:id="R933e87c053f04e17"/>
    <hyperlink ref="E515" r:id="R187f66c38f0d486e"/>
    <hyperlink ref="A516" r:id="R1f4ce438f40a4488"/>
    <hyperlink ref="E516" r:id="R209c0551951f4f53"/>
    <hyperlink ref="A517" r:id="R9928972acdaf4dce"/>
    <hyperlink ref="E517" r:id="R18fdfe0b4deb44d4"/>
    <hyperlink ref="A518" r:id="R227158d4ad1542b0"/>
    <hyperlink ref="E518" r:id="R92fe030771f34100"/>
    <hyperlink ref="A519" r:id="Rcea5d56f33cc4cd2"/>
    <hyperlink ref="E519" r:id="R2ce26ccfb4d94e8a"/>
    <hyperlink ref="A520" r:id="R66e5ce0f51874649"/>
    <hyperlink ref="E520" r:id="R64542f9016484bea"/>
    <hyperlink ref="A521" r:id="Rbcd05877f7b74d4d"/>
    <hyperlink ref="E521" r:id="R43439bbe349042f9"/>
    <hyperlink ref="A522" r:id="R0513043aeb3b4213"/>
    <hyperlink ref="E522" r:id="R1c6e1f182e3c469d"/>
    <hyperlink ref="A523" r:id="R592126fd54764deb"/>
    <hyperlink ref="E523" r:id="R82f396240d2c4248"/>
    <hyperlink ref="A524" r:id="Rde793b0310fc4abe"/>
    <hyperlink ref="E524" r:id="R121ed3b599a44dea"/>
    <hyperlink ref="A525" r:id="R9fd9f24382ef4758"/>
    <hyperlink ref="E525" r:id="R8030286f97164199"/>
    <hyperlink ref="A526" r:id="Re6d1e59f2099418a"/>
    <hyperlink ref="E526" r:id="R5968adc737c04cd8"/>
    <hyperlink ref="A527" r:id="R2e8af2bc8e154872"/>
    <hyperlink ref="E527" r:id="Rd961f3d4f41f49cc"/>
    <hyperlink ref="A528" r:id="R76115901dd514ed3"/>
    <hyperlink ref="E528" r:id="Rebb25c96e5e44634"/>
    <hyperlink ref="A529" r:id="Rdedc1c8c4ad2469c"/>
    <hyperlink ref="E529" r:id="Rb293d4219e274c0c"/>
    <hyperlink ref="A530" r:id="R68a1ea9d07314bd8"/>
    <hyperlink ref="E530" r:id="Reb453e0854a64dbe"/>
    <hyperlink ref="A531" r:id="R432bb063b8f74dd8"/>
    <hyperlink ref="E531" r:id="R0f761f6956f049df"/>
    <hyperlink ref="A532" r:id="Raf94e99f9ee846a6"/>
    <hyperlink ref="E532" r:id="Rf15d9e33c9a04039"/>
    <hyperlink ref="A533" r:id="R9cee12d1c11a4900"/>
    <hyperlink ref="E533" r:id="Rbaee9076bb9447ac"/>
    <hyperlink ref="A534" r:id="R9c2e0a10a8df44d7"/>
    <hyperlink ref="E534" r:id="R18e4311458764377"/>
    <hyperlink ref="A535" r:id="Rdf5bf8807a8f4c46"/>
    <hyperlink ref="E535" r:id="R3baa081b8f9a4117"/>
    <hyperlink ref="A536" r:id="R50b2a28f29cb4953"/>
    <hyperlink ref="E536" r:id="Rdd742378f43248c3"/>
    <hyperlink ref="A537" r:id="Re1902a04e3cf401f"/>
    <hyperlink ref="E537" r:id="R539b1764d4124e02"/>
    <hyperlink ref="A538" r:id="Rad937d21de6044b0"/>
    <hyperlink ref="E538" r:id="R34d3459f509b4e12"/>
    <hyperlink ref="A539" r:id="Rf00262a2fc884cd7"/>
    <hyperlink ref="E539" r:id="Re10de2d92dc54515"/>
    <hyperlink ref="A540" r:id="R1a71c8b45ed34778"/>
    <hyperlink ref="E540" r:id="R1f1c7b5746884f91"/>
    <hyperlink ref="A541" r:id="R0af969ac1f7042ff"/>
    <hyperlink ref="E541" r:id="R024039b813e4474a"/>
    <hyperlink ref="A542" r:id="R94b6b4ce43044124"/>
    <hyperlink ref="E542" r:id="R845b757fda1b4c74"/>
    <hyperlink ref="A543" r:id="R2b688c4b99404d9b"/>
    <hyperlink ref="E543" r:id="R23e3db1b96dd45c7"/>
    <hyperlink ref="A544" r:id="R096a94aa03484f3b"/>
    <hyperlink ref="E544" r:id="R3693a8fded11456b"/>
    <hyperlink ref="A545" r:id="R993211a9f8844503"/>
    <hyperlink ref="E545" r:id="R3c7dd631bd8346c8"/>
    <hyperlink ref="A546" r:id="R01fa3ab323c94cfe"/>
    <hyperlink ref="E546" r:id="R5c27459d762e46ef"/>
    <hyperlink ref="A547" r:id="Rb56cdab9c9a2487e"/>
    <hyperlink ref="E547" r:id="R9e90f74eb9904b12"/>
    <hyperlink ref="A548" r:id="R99b0197d229447d5"/>
    <hyperlink ref="E548" r:id="Rb302218d15e14929"/>
    <hyperlink ref="A549" r:id="R44bd01c5b0804e9e"/>
    <hyperlink ref="E549" r:id="R804ab41f160f4a2d"/>
    <hyperlink ref="A550" r:id="R7f01ec12547e42f3"/>
    <hyperlink ref="E550" r:id="R170310c466f048db"/>
    <hyperlink ref="A551" r:id="Rb5a7f7857d264eb5"/>
    <hyperlink ref="E551" r:id="Rc57793c90ff044e5"/>
    <hyperlink ref="A552" r:id="R59764cade4684244"/>
    <hyperlink ref="E552" r:id="R8032f5f62d8b4204"/>
    <hyperlink ref="A553" r:id="R3faaf7483ff54b3f"/>
    <hyperlink ref="E553" r:id="R7751978f69f64e08"/>
    <hyperlink ref="A554" r:id="R170fe1abce9a4027"/>
    <hyperlink ref="E554" r:id="Ra614f3b0bb584e65"/>
    <hyperlink ref="A555" r:id="R8a9ee88802794232"/>
    <hyperlink ref="E555" r:id="R6e196079f7ba4388"/>
    <hyperlink ref="A556" r:id="R8f56e93cc9b548bd"/>
    <hyperlink ref="E556" r:id="R1f551c6408fe473f"/>
    <hyperlink ref="A557" r:id="R035ebf4c303e4aa3"/>
    <hyperlink ref="E557" r:id="Raa815a7933544e93"/>
    <hyperlink ref="A558" r:id="R1633b70bf85e464e"/>
    <hyperlink ref="E558" r:id="R93bcca4a59fb499a"/>
    <hyperlink ref="A559" r:id="R80a09655b63346e2"/>
    <hyperlink ref="E559" r:id="Ref1fe5ed4aac4444"/>
    <hyperlink ref="A560" r:id="R0be6a3f2bc5045d4"/>
    <hyperlink ref="E560" r:id="R6cbb752254cb4026"/>
    <hyperlink ref="A561" r:id="R6eb023e415754ccb"/>
    <hyperlink ref="E561" r:id="R97ef1b96a4fd43c4"/>
    <hyperlink ref="A562" r:id="Red4cc54ebfc84d57"/>
    <hyperlink ref="E562" r:id="R80f65e0a07ab4178"/>
    <hyperlink ref="A563" r:id="R4879f76848384727"/>
    <hyperlink ref="E563" r:id="Rfca053f0abe2469e"/>
    <hyperlink ref="A564" r:id="R1cb998054ecd42d1"/>
    <hyperlink ref="E564" r:id="R7ca79d31f57c4b85"/>
    <hyperlink ref="A565" r:id="R4a5b2071121d45f8"/>
    <hyperlink ref="E565" r:id="R736916b6381e4f70"/>
    <hyperlink ref="A566" r:id="R836e28e0acb84788"/>
    <hyperlink ref="E566" r:id="Rf80299a3320142e4"/>
    <hyperlink ref="A567" r:id="R2381d712c8cb4dc2"/>
    <hyperlink ref="E567" r:id="R64490320a9634fd8"/>
    <hyperlink ref="A568" r:id="R64c473331da24ab7"/>
    <hyperlink ref="E568" r:id="Re479e2383f104f54"/>
    <hyperlink ref="A569" r:id="R487796edd99443ee"/>
    <hyperlink ref="E569" r:id="R878af7921b4d424c"/>
    <hyperlink ref="A570" r:id="Rbbea1b98709345b4"/>
    <hyperlink ref="E570" r:id="R182419f2f25547d2"/>
    <hyperlink ref="A571" r:id="Rffb5cda827ff4291"/>
    <hyperlink ref="E571" r:id="R16ba5d19ad674a31"/>
    <hyperlink ref="A572" r:id="Rba5f22c0ec024f2d"/>
    <hyperlink ref="E572" r:id="R9742a2167c19458a"/>
    <hyperlink ref="A573" r:id="R6c92833a51d047c5"/>
    <hyperlink ref="E573" r:id="R53f32c9bb9604f53"/>
    <hyperlink ref="A574" r:id="Rc13055c1d059463c"/>
    <hyperlink ref="E574" r:id="R22a8aa02df024ae3"/>
    <hyperlink ref="A575" r:id="Rb776cc99ddfb4cd2"/>
    <hyperlink ref="E575" r:id="R234be2303cf44d8f"/>
    <hyperlink ref="A576" r:id="Rd7719f96006740ce"/>
    <hyperlink ref="E576" r:id="Rbec63e998ec14c28"/>
    <hyperlink ref="A577" r:id="Re6de73daa436494e"/>
    <hyperlink ref="E577" r:id="Rb20a373ac3d44863"/>
    <hyperlink ref="A578" r:id="R3b1bcf9200714445"/>
    <hyperlink ref="E578" r:id="R439cb4d6c3b248c2"/>
    <hyperlink ref="A579" r:id="R73ca3c74f6264ab3"/>
    <hyperlink ref="E579" r:id="Re19a878027c64c66"/>
    <hyperlink ref="A580" r:id="Re874b7b07ec94053"/>
    <hyperlink ref="E580" r:id="Ra0a5c22457044ae6"/>
    <hyperlink ref="A581" r:id="Ref914bec4a8a47d1"/>
    <hyperlink ref="E581" r:id="R487fba8c37a44e5a"/>
    <hyperlink ref="A582" r:id="R83c07fb089244ed1"/>
    <hyperlink ref="E582" r:id="Re0e25ab895d6463b"/>
    <hyperlink ref="A583" r:id="R10d8c23105584610"/>
    <hyperlink ref="E583" r:id="R0faea45c95d14c96"/>
    <hyperlink ref="A584" r:id="R575498c35fd249e3"/>
    <hyperlink ref="E584" r:id="R21a156b555de470b"/>
    <hyperlink ref="A585" r:id="R7bf2e3bd2cd74585"/>
    <hyperlink ref="E585" r:id="R30dcc0a832a249ea"/>
    <hyperlink ref="A586" r:id="R4e03c14b50744fc0"/>
    <hyperlink ref="E586" r:id="R604d4fdda10c4215"/>
    <hyperlink ref="A587" r:id="R17b25d3c701843e1"/>
    <hyperlink ref="E587" r:id="R61cc63eb8aa540ac"/>
    <hyperlink ref="A588" r:id="R70c38c99357447e3"/>
    <hyperlink ref="E588" r:id="R4bbb69b0a94f48a6"/>
    <hyperlink ref="A589" r:id="R29ee148ed23f4624"/>
    <hyperlink ref="E589" r:id="R56b4696c06cd44e4"/>
    <hyperlink ref="A590" r:id="Rc34752c81cd1457a"/>
    <hyperlink ref="E590" r:id="Ra8dc4b7c0d4043a1"/>
    <hyperlink ref="A591" r:id="R5235364dbda640a3"/>
    <hyperlink ref="E591" r:id="R400949f02c1141dd"/>
    <hyperlink ref="A592" r:id="R3f204b5b56714b82"/>
    <hyperlink ref="E592" r:id="R8e178ad4f7f645ad"/>
    <hyperlink ref="A593" r:id="Rba2b42b45b994cc9"/>
    <hyperlink ref="E593" r:id="Rb9067dd584934fd2"/>
    <hyperlink ref="A594" r:id="R8041db02f97245dd"/>
    <hyperlink ref="E594" r:id="R27c0b945009a49bc"/>
    <hyperlink ref="A595" r:id="Re201fbaf8c2b4df7"/>
    <hyperlink ref="E595" r:id="Rf0eaa1a1a1b1410e"/>
    <hyperlink ref="A596" r:id="R8718ec98537840e8"/>
    <hyperlink ref="E596" r:id="R7f56be70ccbb4c48"/>
    <hyperlink ref="A597" r:id="Racc0c393a19c4110"/>
    <hyperlink ref="E597" r:id="Rdc8de340686d4c0a"/>
    <hyperlink ref="A598" r:id="R484fe31ec81249f4"/>
    <hyperlink ref="E598" r:id="R8ca016d1443c4cce"/>
    <hyperlink ref="A599" r:id="Rde79c305eda747c1"/>
    <hyperlink ref="E599" r:id="Rce131c01e1de4dd7"/>
    <hyperlink ref="A600" r:id="Re64ca93302954613"/>
    <hyperlink ref="E600" r:id="R5f88d7f631f34550"/>
    <hyperlink ref="A601" r:id="R3e0a5bb1f3e3457a"/>
    <hyperlink ref="E601" r:id="R36ce22b090c248e0"/>
    <hyperlink ref="A602" r:id="Ra5b4938a5e7c4e85"/>
    <hyperlink ref="E602" r:id="R245f3cce62fb4046"/>
    <hyperlink ref="A603" r:id="Rdb764e222a0c4c7b"/>
    <hyperlink ref="E603" r:id="R28864728ee674272"/>
    <hyperlink ref="A604" r:id="Rf72e020912a04ac2"/>
    <hyperlink ref="E604" r:id="R16b327616e5d4c57"/>
    <hyperlink ref="A605" r:id="Rbd2aea0bd1694218"/>
    <hyperlink ref="E605" r:id="Rc35f94d47c654697"/>
    <hyperlink ref="A606" r:id="R8224f802148244d2"/>
    <hyperlink ref="E606" r:id="R11205c904bda4a24"/>
    <hyperlink ref="A607" r:id="Racb1f07a9a844994"/>
    <hyperlink ref="E607" r:id="Rd2b4ff92fe394107"/>
    <hyperlink ref="A608" r:id="R6be4cc05d01e4d7a"/>
    <hyperlink ref="E608" r:id="Ra7fcb67450094dbc"/>
    <hyperlink ref="A609" r:id="Ra4ce343671cc4662"/>
    <hyperlink ref="E609" r:id="Rd1ddbcd1a2d74d15"/>
    <hyperlink ref="A610" r:id="R07147817ff714318"/>
    <hyperlink ref="E610" r:id="R3636d6d0e0fa4412"/>
    <hyperlink ref="A611" r:id="R2a0be5c9657e4a0b"/>
    <hyperlink ref="E611" r:id="Rb1ed48349059468d"/>
    <hyperlink ref="A612" r:id="Reb754f6d41864bc0"/>
    <hyperlink ref="E612" r:id="Rd3f5ea1759764a8a"/>
    <hyperlink ref="A613" r:id="R6162a4bb9dea4145"/>
    <hyperlink ref="E613" r:id="Rc30702e8b004432f"/>
    <hyperlink ref="A614" r:id="R9452cc5a7c894aaf"/>
    <hyperlink ref="E614" r:id="R6ca8109c254149fd"/>
    <hyperlink ref="A615" r:id="R3bdb5c898e5a4a47"/>
    <hyperlink ref="E615" r:id="Rdea5f9fe95b54e78"/>
    <hyperlink ref="A616" r:id="Rd70afcd344584d91"/>
    <hyperlink ref="E616" r:id="R5f7b06a2788d4aef"/>
    <hyperlink ref="A617" r:id="Rc02d9626fb934aa3"/>
    <hyperlink ref="E617" r:id="R25cf798ab57548c7"/>
    <hyperlink ref="A618" r:id="Refff1651a5774dd9"/>
    <hyperlink ref="E618" r:id="Rc5420ac7cb094f70"/>
    <hyperlink ref="A619" r:id="R1e90cfd987f94069"/>
    <hyperlink ref="E619" r:id="R6347144cb6d04e99"/>
    <hyperlink ref="A620" r:id="R0a5d041df97f47e1"/>
    <hyperlink ref="E620" r:id="R152be2277db442ab"/>
    <hyperlink ref="A621" r:id="R426411150fee4015"/>
    <hyperlink ref="E621" r:id="R7ac243d7dde9491f"/>
    <hyperlink ref="A622" r:id="R0fd391f25ca14b13"/>
    <hyperlink ref="E622" r:id="R6582647bd4f6448f"/>
    <hyperlink ref="A623" r:id="R685848d349e545cd"/>
    <hyperlink ref="E623" r:id="Rdb8e4656affe40ee"/>
    <hyperlink ref="A624" r:id="R7b1415b90f0d44b6"/>
    <hyperlink ref="E624" r:id="R9821e2bd36644aea"/>
    <hyperlink ref="A625" r:id="R25adbc52c2844604"/>
    <hyperlink ref="E625" r:id="Ra5fb66eb27b84456"/>
    <hyperlink ref="A626" r:id="Rda0c05611c8a4982"/>
    <hyperlink ref="E626" r:id="R4f11aea8448b48bf"/>
    <hyperlink ref="A627" r:id="Rcffd812ffa8b411c"/>
    <hyperlink ref="E627" r:id="Re49f6b6c5902432a"/>
    <hyperlink ref="A628" r:id="R36ed985b519e420c"/>
    <hyperlink ref="E628" r:id="R04817946f4094e82"/>
    <hyperlink ref="A629" r:id="R498107709c16453a"/>
    <hyperlink ref="E629" r:id="R1fd61302f2674912"/>
    <hyperlink ref="A630" r:id="R28dcdb4c35b04ee7"/>
    <hyperlink ref="E630" r:id="R1a0de8ccf5154495"/>
    <hyperlink ref="A631" r:id="R31ccfa5545124347"/>
    <hyperlink ref="E631" r:id="R7fed024d000f4e5e"/>
    <hyperlink ref="A632" r:id="Rdd3a93f9ecd04cc4"/>
    <hyperlink ref="E632" r:id="Rdd751fc93b2f48f6"/>
    <hyperlink ref="A633" r:id="Rdfaf36f587944434"/>
    <hyperlink ref="E633" r:id="R84444ecb24444e97"/>
    <hyperlink ref="A634" r:id="Rb1a22cddba144885"/>
    <hyperlink ref="E634" r:id="R0388c7485a8d480d"/>
    <hyperlink ref="A635" r:id="Rba14d7a1c6d241f5"/>
    <hyperlink ref="E635" r:id="Rc7c748488982417c"/>
    <hyperlink ref="A636" r:id="Rc2a9788bb75f4a40"/>
    <hyperlink ref="E636" r:id="R5bde1e4dc2234429"/>
    <hyperlink ref="A637" r:id="R152883753c414d52"/>
    <hyperlink ref="E637" r:id="R807df9e6b5504a05"/>
    <hyperlink ref="A638" r:id="Rff615740db9f4946"/>
    <hyperlink ref="E638" r:id="R68ca79cfa3bf4089"/>
    <hyperlink ref="A639" r:id="R845c5fca8df4411c"/>
    <hyperlink ref="E639" r:id="R77aeaf7cf0824cdd"/>
    <hyperlink ref="A640" r:id="R9a344e5240094dcd"/>
    <hyperlink ref="E640" r:id="R4e95a7d115ee47d3"/>
    <hyperlink ref="A641" r:id="R6e00981181984e01"/>
    <hyperlink ref="E641" r:id="Ra72751ec7a5e4d1a"/>
    <hyperlink ref="A642" r:id="Redbd6426e6a644c6"/>
    <hyperlink ref="E642" r:id="R9f61523cf27e4772"/>
    <hyperlink ref="A643" r:id="R60bd5052f7c94858"/>
    <hyperlink ref="E643" r:id="R116ba2be9e5e4329"/>
    <hyperlink ref="A644" r:id="Rc3185133e7704327"/>
    <hyperlink ref="E644" r:id="R9287e9753e4a4b3b"/>
    <hyperlink ref="A645" r:id="R35cd09d19a974f33"/>
    <hyperlink ref="E645" r:id="Re074cc3716e74e90"/>
    <hyperlink ref="A646" r:id="R86589d7a5d2c4729"/>
    <hyperlink ref="E646" r:id="Rca77038aafdf4ec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1007</v>
      </c>
      <c r="B1" s="12" t="s">
        <v>1008</v>
      </c>
      <c r="C1" s="12" t="s">
        <v>1009</v>
      </c>
      <c r="D1" s="12" t="s">
        <v>1010</v>
      </c>
      <c r="E1" s="12" t="s">
        <v>19</v>
      </c>
      <c r="F1" s="12" t="s">
        <v>22</v>
      </c>
      <c r="G1" s="12" t="s">
        <v>23</v>
      </c>
      <c r="H1" s="12" t="s">
        <v>24</v>
      </c>
      <c r="I1" s="12" t="s">
        <v>18</v>
      </c>
      <c r="J1" s="12" t="s">
        <v>20</v>
      </c>
      <c r="K1" s="12" t="s">
        <v>1011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1012</v>
      </c>
      <c r="B1" s="24" t="s">
        <v>1013</v>
      </c>
      <c r="C1" s="24" t="s">
        <v>1014</v>
      </c>
    </row>
    <row r="2" ht="10.5" customHeight="1">
      <c r="A2" s="25"/>
      <c r="B2" s="26"/>
      <c r="C2" s="27"/>
      <c r="D2" s="27"/>
    </row>
    <row r="3">
      <c r="A3" s="26" t="s">
        <v>1015</v>
      </c>
      <c r="B3" s="26" t="s">
        <v>1016</v>
      </c>
      <c r="C3" s="27" t="s">
        <v>60</v>
      </c>
      <c r="D3" s="27" t="s">
        <v>36</v>
      </c>
    </row>
    <row r="4">
      <c r="A4" s="26" t="s">
        <v>1017</v>
      </c>
      <c r="B4" s="26" t="s">
        <v>1018</v>
      </c>
      <c r="C4" s="27" t="s">
        <v>435</v>
      </c>
      <c r="D4" s="27" t="s">
        <v>1019</v>
      </c>
    </row>
    <row r="5">
      <c r="A5" s="26" t="s">
        <v>1020</v>
      </c>
      <c r="B5" s="26" t="s">
        <v>1021</v>
      </c>
      <c r="C5" s="27" t="s">
        <v>1022</v>
      </c>
      <c r="D5" s="27" t="s">
        <v>1023</v>
      </c>
    </row>
    <row r="6" ht="30">
      <c r="A6" s="26" t="s">
        <v>372</v>
      </c>
      <c r="B6" s="26" t="s">
        <v>1024</v>
      </c>
      <c r="C6" s="27" t="s">
        <v>1025</v>
      </c>
      <c r="D6" s="27" t="s">
        <v>1026</v>
      </c>
    </row>
    <row r="7">
      <c r="A7" s="26" t="s">
        <v>1027</v>
      </c>
      <c r="B7" s="26" t="s">
        <v>1028</v>
      </c>
      <c r="C7" s="27" t="s">
        <v>1029</v>
      </c>
      <c r="D7" s="27" t="s">
        <v>1030</v>
      </c>
    </row>
    <row r="8">
      <c r="A8" s="26" t="s">
        <v>1031</v>
      </c>
      <c r="B8" s="26" t="s">
        <v>1032</v>
      </c>
      <c r="C8" s="27" t="s">
        <v>56</v>
      </c>
      <c r="D8" s="27" t="s">
        <v>1033</v>
      </c>
    </row>
    <row r="9" ht="30">
      <c r="A9" s="26" t="s">
        <v>22</v>
      </c>
      <c r="B9" s="26" t="s">
        <v>1034</v>
      </c>
      <c r="D9" s="27" t="s">
        <v>1035</v>
      </c>
    </row>
    <row r="10" ht="30">
      <c r="A10" s="26" t="s">
        <v>1036</v>
      </c>
      <c r="B10" s="26" t="s">
        <v>1037</v>
      </c>
      <c r="D10" s="27" t="s">
        <v>1038</v>
      </c>
    </row>
    <row r="11">
      <c r="A11" s="26" t="s">
        <v>1039</v>
      </c>
      <c r="B11" s="26" t="s">
        <v>1040</v>
      </c>
    </row>
    <row r="12">
      <c r="A12" s="26" t="s">
        <v>1041</v>
      </c>
      <c r="B12" s="26" t="s">
        <v>1042</v>
      </c>
    </row>
    <row r="13">
      <c r="A13" s="26" t="s">
        <v>1043</v>
      </c>
      <c r="B13" s="26" t="s">
        <v>1044</v>
      </c>
    </row>
    <row r="14">
      <c r="A14" s="26" t="s">
        <v>1045</v>
      </c>
      <c r="B14" s="26" t="s">
        <v>1046</v>
      </c>
    </row>
    <row r="15">
      <c r="A15" s="26" t="s">
        <v>1047</v>
      </c>
      <c r="B15" s="26" t="s">
        <v>1048</v>
      </c>
    </row>
    <row r="16">
      <c r="A16" s="26" t="s">
        <v>1049</v>
      </c>
      <c r="B16" s="26" t="s">
        <v>1050</v>
      </c>
    </row>
    <row r="17">
      <c r="A17" s="26" t="s">
        <v>1051</v>
      </c>
      <c r="B17" s="26" t="s">
        <v>1052</v>
      </c>
    </row>
    <row r="18">
      <c r="A18" s="26" t="s">
        <v>1053</v>
      </c>
      <c r="B18" s="26" t="s">
        <v>1054</v>
      </c>
    </row>
    <row r="19">
      <c r="A19" s="26" t="s">
        <v>1055</v>
      </c>
      <c r="B19" s="26" t="s">
        <v>1056</v>
      </c>
    </row>
    <row r="20">
      <c r="A20" s="26" t="s">
        <v>1057</v>
      </c>
      <c r="B20" s="26" t="s">
        <v>1058</v>
      </c>
    </row>
    <row r="21">
      <c r="A21" s="26" t="s">
        <v>1059</v>
      </c>
      <c r="B21" s="26" t="s">
        <v>1060</v>
      </c>
    </row>
    <row r="22">
      <c r="A22" s="26" t="s">
        <v>1061</v>
      </c>
    </row>
    <row r="23">
      <c r="A23" s="26" t="s">
        <v>1062</v>
      </c>
    </row>
    <row r="24">
      <c r="A24" s="26" t="s">
        <v>35</v>
      </c>
    </row>
    <row r="25">
      <c r="A25" s="26" t="s">
        <v>1063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