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<sst xmlns="http://schemas.openxmlformats.org/spreadsheetml/2006/main" count="250" uniqueCount="250">
  <si>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</si>
  <si>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</si>
  <si>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</si>
  <si>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</si>
  <si>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</si>
  <si>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</si>
  <si>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</si>
  <si>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</si>
  <si>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</si>
  <si>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</si>
  <si>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</si>
  <si>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</si>
  <si>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</si>
  <si>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</si>
  <si>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</si>
  <si>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</si>
  <si>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</si>
  <si>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</si>
  <si>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</si>
  <si>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</si>
  <si>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</si>
  <si>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</si>
  <si>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</si>
  <si>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</si>
  <si>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</si>
  <si>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</si>
  <si>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</si>
  <si>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</si>
  <si>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</si>
  <si>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</si>
  <si>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</si>
  <si>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R3-021669</t>
  </si>
  <si>
    <t/>
  </si>
  <si>
    <t>Import from MS Access</t>
  </si>
  <si>
    <t>0</t>
  </si>
  <si>
    <t>other</t>
  </si>
  <si>
    <t>Decision</t>
  </si>
  <si>
    <t>-</t>
  </si>
  <si>
    <t>R3-021670</t>
  </si>
  <si>
    <t>R3-021671</t>
  </si>
  <si>
    <t>R3-021672</t>
  </si>
  <si>
    <t>R3-021673</t>
  </si>
  <si>
    <t>R3-021674</t>
  </si>
  <si>
    <t>R3-021675</t>
  </si>
  <si>
    <t>R3-021676</t>
  </si>
  <si>
    <t>R3-021677</t>
  </si>
  <si>
    <t>R3-021678</t>
  </si>
  <si>
    <t>R3-021679</t>
  </si>
  <si>
    <t>R3-021680</t>
  </si>
  <si>
    <t>R3-021681</t>
  </si>
  <si>
    <t>R3-021682</t>
  </si>
  <si>
    <t>R3-021683</t>
  </si>
  <si>
    <t>R3-021684</t>
  </si>
  <si>
    <t>R3-021685</t>
  </si>
  <si>
    <t>R3-021686</t>
  </si>
  <si>
    <t>R3-021687</t>
  </si>
  <si>
    <t>R3-021690</t>
  </si>
  <si>
    <t>R3-021692</t>
  </si>
  <si>
    <t>R3-021693</t>
  </si>
  <si>
    <t>R3-021694</t>
  </si>
  <si>
    <t>R3-021695</t>
  </si>
  <si>
    <t>R3-021696</t>
  </si>
  <si>
    <t>R3-021697</t>
  </si>
  <si>
    <t>R3-021698</t>
  </si>
  <si>
    <t>R3-021699</t>
  </si>
  <si>
    <t>R3-021700</t>
  </si>
  <si>
    <t>R3-021701</t>
  </si>
  <si>
    <t>R3-021702</t>
  </si>
  <si>
    <t>R3-021703</t>
  </si>
  <si>
    <t>R3-021704</t>
  </si>
  <si>
    <t>R3-021705</t>
  </si>
  <si>
    <t>R3-021706</t>
  </si>
  <si>
    <t>R3-021707</t>
  </si>
  <si>
    <t>R3-021708</t>
  </si>
  <si>
    <t>R3-021709</t>
  </si>
  <si>
    <t>R3-021710</t>
  </si>
  <si>
    <t>R3-021711</t>
  </si>
  <si>
    <t>R3-021712</t>
  </si>
  <si>
    <t>R3-021713</t>
  </si>
  <si>
    <t>R3-021714</t>
  </si>
  <si>
    <t>R3-021715</t>
  </si>
  <si>
    <t>R3-021716</t>
  </si>
  <si>
    <t>R3-021717</t>
  </si>
  <si>
    <t>R3-021718</t>
  </si>
  <si>
    <t>R3-021719</t>
  </si>
  <si>
    <t>R3-021720</t>
  </si>
  <si>
    <t>R3-021721</t>
  </si>
  <si>
    <t>R3-021722</t>
  </si>
  <si>
    <t>R3-021723</t>
  </si>
  <si>
    <t>R3-021724</t>
  </si>
  <si>
    <t>R3-021725</t>
  </si>
  <si>
    <t>R3-021726</t>
  </si>
  <si>
    <t>R3-021727</t>
  </si>
  <si>
    <t>R3-021728</t>
  </si>
  <si>
    <t>R3-021729</t>
  </si>
  <si>
    <t>R3-021730</t>
  </si>
  <si>
    <t>R3-021731</t>
  </si>
  <si>
    <t>R3-021732</t>
  </si>
  <si>
    <t>R3-021733</t>
  </si>
  <si>
    <t>R3-021734</t>
  </si>
  <si>
    <t>R3-021735</t>
  </si>
  <si>
    <t>R3-021736</t>
  </si>
  <si>
    <t>R3-021737</t>
  </si>
  <si>
    <t>R3-021738</t>
  </si>
  <si>
    <t>R3-021739</t>
  </si>
  <si>
    <t>R3-021740</t>
  </si>
  <si>
    <t>R3-021741</t>
  </si>
  <si>
    <t>R3-021742</t>
  </si>
  <si>
    <t>R3-021743</t>
  </si>
  <si>
    <t>R3-021744</t>
  </si>
  <si>
    <t>R3-021745</t>
  </si>
  <si>
    <t>R3-021746</t>
  </si>
  <si>
    <t>R3-021747</t>
  </si>
  <si>
    <t>R3-021748</t>
  </si>
  <si>
    <t>R3-021749</t>
  </si>
  <si>
    <t>R3-021750</t>
  </si>
  <si>
    <t>R3-021751</t>
  </si>
  <si>
    <t>R3-021752</t>
  </si>
  <si>
    <t>R3-021753</t>
  </si>
  <si>
    <t>R3-021754</t>
  </si>
  <si>
    <t>R3-021755</t>
  </si>
  <si>
    <t>R3-021756</t>
  </si>
  <si>
    <t>R3-021757</t>
  </si>
  <si>
    <t>R3-021758</t>
  </si>
  <si>
    <t>R3-021759</t>
  </si>
  <si>
    <t>R3-021760</t>
  </si>
  <si>
    <t>R3-021761</t>
  </si>
  <si>
    <t>R3-021762</t>
  </si>
  <si>
    <t>R3-021763</t>
  </si>
  <si>
    <t>R3-021764</t>
  </si>
  <si>
    <t>R3-021765</t>
  </si>
  <si>
    <t>R3-021766</t>
  </si>
  <si>
    <t>R3-021769</t>
  </si>
  <si>
    <t>R3-021770</t>
  </si>
  <si>
    <t>R3-021771</t>
  </si>
  <si>
    <t>R3-021772</t>
  </si>
  <si>
    <t>R3-021773</t>
  </si>
  <si>
    <t>R3-021774</t>
  </si>
  <si>
    <t>R3-021775</t>
  </si>
  <si>
    <t>R3-021776</t>
  </si>
  <si>
    <t>R3-021777</t>
  </si>
  <si>
    <t>R3-021778</t>
  </si>
  <si>
    <t>R3-021779</t>
  </si>
  <si>
    <t>R3-021780</t>
  </si>
  <si>
    <t>R3-021781</t>
  </si>
  <si>
    <t>R3-021782</t>
  </si>
  <si>
    <t>R3-021783</t>
  </si>
  <si>
    <t>R3-021784</t>
  </si>
  <si>
    <t>R3-021785</t>
  </si>
  <si>
    <t>R3-021786</t>
  </si>
  <si>
    <t>R3-021787</t>
  </si>
  <si>
    <t>R3-021788</t>
  </si>
  <si>
    <t>R3-021789</t>
  </si>
  <si>
    <t>R3-021790</t>
  </si>
  <si>
    <t>R3-021791</t>
  </si>
  <si>
    <t>R3-021792</t>
  </si>
  <si>
    <t>R3-021793</t>
  </si>
  <si>
    <t>R3-021794</t>
  </si>
  <si>
    <t>Liaison Statement on Iur-g transport option</t>
  </si>
  <si>
    <t>R3</t>
  </si>
  <si>
    <t>LS out</t>
  </si>
  <si>
    <t>R3-021795</t>
  </si>
  <si>
    <t>LS on Shared Networks</t>
  </si>
  <si>
    <t>R3-021796</t>
  </si>
  <si>
    <t>R3-021797</t>
  </si>
  <si>
    <t>R3-021798</t>
  </si>
  <si>
    <t>R3-021799</t>
  </si>
  <si>
    <t>R3-021800</t>
  </si>
  <si>
    <t>R3-021801</t>
  </si>
  <si>
    <t>R3-021802</t>
  </si>
  <si>
    <t>R3-021803</t>
  </si>
  <si>
    <t>R3-021804</t>
  </si>
  <si>
    <t>R3-021805</t>
  </si>
  <si>
    <t>R3-021806</t>
  </si>
  <si>
    <t>R3-021807</t>
  </si>
  <si>
    <t>R3-021808</t>
  </si>
  <si>
    <t>R3-021809</t>
  </si>
  <si>
    <t>R3-021810</t>
  </si>
  <si>
    <t>R3-021811</t>
  </si>
  <si>
    <t>R3-021812</t>
  </si>
  <si>
    <t>Liaison Statement on HSDPA Power Measurements</t>
  </si>
  <si>
    <t>R3-021813</t>
  </si>
  <si>
    <t>Liaison on "Maximum and Minimum IP Packet Size" for REL-4 and REL-5</t>
  </si>
  <si>
    <t>R3-021814</t>
  </si>
  <si>
    <t>Reply LS on Subscriber and Equipment Trace Impacts</t>
  </si>
  <si>
    <t>R3-021815</t>
  </si>
  <si>
    <t>LS on Requirement to support IMS signalling in UTRAN</t>
  </si>
  <si>
    <t>R3-021816</t>
  </si>
  <si>
    <t>LS on Shared Networks Outcome of RAN3 #30</t>
  </si>
  <si>
    <t>R3-021817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</si>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</sst>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30/docs/R3-021669_R4_references_NBAP_r4.zip" TargetMode="External" Id="Rec579b411c3841b1" /><Relationship Type="http://schemas.openxmlformats.org/officeDocument/2006/relationships/hyperlink" Target="http://webapp.etsi.org/teldir/ListPersDetails.asp?PersId=0" TargetMode="External" Id="R6ee0d18ee5aa4662" /><Relationship Type="http://schemas.openxmlformats.org/officeDocument/2006/relationships/hyperlink" Target="http://www.3gpp.org/ftp/tsg_ran/WG3_Iu/TSGR3_30/docs/R3-021670_RL_Set_Ded_meas_R4.zip" TargetMode="External" Id="R0fcb0bb6b99d4646" /><Relationship Type="http://schemas.openxmlformats.org/officeDocument/2006/relationships/hyperlink" Target="http://webapp.etsi.org/teldir/ListPersDetails.asp?PersId=0" TargetMode="External" Id="Re472eb907b914bc9" /><Relationship Type="http://schemas.openxmlformats.org/officeDocument/2006/relationships/hyperlink" Target="http://www.3gpp.org/ftp/tsg_ran/WG3_Iu/TSGR3_30/docs/R3-021671_HSDPA_Common_correction.zip" TargetMode="External" Id="R472f36d253dd4636" /><Relationship Type="http://schemas.openxmlformats.org/officeDocument/2006/relationships/hyperlink" Target="http://webapp.etsi.org/teldir/ListPersDetails.asp?PersId=0" TargetMode="External" Id="R5692504146784727" /><Relationship Type="http://schemas.openxmlformats.org/officeDocument/2006/relationships/hyperlink" Target="http://www.3gpp.org/ftp/tsg_ran/WG3_Iu/TSGR3_30/docs/R3-021672+(Shared+Networks+Way+Forward).zip" TargetMode="External" Id="R7f2b836609b14ab3" /><Relationship Type="http://schemas.openxmlformats.org/officeDocument/2006/relationships/hyperlink" Target="http://webapp.etsi.org/teldir/ListPersDetails.asp?PersId=0" TargetMode="External" Id="R2c7b300b53804261" /><Relationship Type="http://schemas.openxmlformats.org/officeDocument/2006/relationships/hyperlink" Target="http://www.3gpp.org/ftp/tsg_ran/WG3_Iu/TSGR3_30/docs/R3-021673+(Shared+Networks+SNA+InfoExch).zip" TargetMode="External" Id="Rc2f23677e93f49be" /><Relationship Type="http://schemas.openxmlformats.org/officeDocument/2006/relationships/hyperlink" Target="http://webapp.etsi.org/teldir/ListPersDetails.asp?PersId=0" TargetMode="External" Id="Ra40cf32fbc434580" /><Relationship Type="http://schemas.openxmlformats.org/officeDocument/2006/relationships/hyperlink" Target="http://www.3gpp.org/ftp/tsg_ran/WG3_Iu/TSGR3_30/docs/R3-021674_REL4_DataVol_Crit.zip" TargetMode="External" Id="R9485fb1676714d76" /><Relationship Type="http://schemas.openxmlformats.org/officeDocument/2006/relationships/hyperlink" Target="http://webapp.etsi.org/teldir/ListPersDetails.asp?PersId=0" TargetMode="External" Id="R77c097b71e174b63" /><Relationship Type="http://schemas.openxmlformats.org/officeDocument/2006/relationships/hyperlink" Target="http://www.3gpp.org/ftp/tsg_ran/WG3_Iu/TSGR3_30/docs/R3-021675_REL4_RANAP_Appendix.zip" TargetMode="External" Id="R78b0982256fa4a0c" /><Relationship Type="http://schemas.openxmlformats.org/officeDocument/2006/relationships/hyperlink" Target="http://webapp.etsi.org/teldir/ListPersDetails.asp?PersId=0" TargetMode="External" Id="Ra01bf085fee748cd" /><Relationship Type="http://schemas.openxmlformats.org/officeDocument/2006/relationships/hyperlink" Target="http://www.3gpp.org/ftp/tsg_ran/WG3_Iu/TSGR3_30/docs/R3-021676(Enhanced+RAB+support+for+SIP+signalling+in+PS+domain).zip" TargetMode="External" Id="R5a88b72d07d740d0" /><Relationship Type="http://schemas.openxmlformats.org/officeDocument/2006/relationships/hyperlink" Target="http://webapp.etsi.org/teldir/ListPersDetails.asp?PersId=0" TargetMode="External" Id="Rd88cf648f5534d96" /><Relationship Type="http://schemas.openxmlformats.org/officeDocument/2006/relationships/hyperlink" Target="http://www.3gpp.org/ftp/tsg_ran/WG3_Iu/TSGR3_30/docs/R3-021677_Ap_25413v3a0_CodecChangeDuringRelocation.zip" TargetMode="External" Id="Re05eea5ddf004e40" /><Relationship Type="http://schemas.openxmlformats.org/officeDocument/2006/relationships/hyperlink" Target="http://webapp.etsi.org/teldir/ListPersDetails.asp?PersId=0" TargetMode="External" Id="R5b4c673b14764284" /><Relationship Type="http://schemas.openxmlformats.org/officeDocument/2006/relationships/hyperlink" Target="http://www.3gpp.org/ftp/tsg_ran/WG3_Iu/TSGR3_30/docs/R3-021678_Ap_25413v450_CodecChangeDuringRelocation.zip" TargetMode="External" Id="Rb589ec09d50148d7" /><Relationship Type="http://schemas.openxmlformats.org/officeDocument/2006/relationships/hyperlink" Target="http://webapp.etsi.org/teldir/ListPersDetails.asp?PersId=0" TargetMode="External" Id="R1357a8a597ab4bfd" /><Relationship Type="http://schemas.openxmlformats.org/officeDocument/2006/relationships/hyperlink" Target="http://www.3gpp.org/ftp/tsg_ran/WG3_Iu/TSGR3_30/docs/R3-021679_Ap_25413v510_CodecChangeDuringRelocation.zip" TargetMode="External" Id="R01501c6818e74178" /><Relationship Type="http://schemas.openxmlformats.org/officeDocument/2006/relationships/hyperlink" Target="http://webapp.etsi.org/teldir/ListPersDetails.asp?PersId=0" TargetMode="External" Id="R4987fb4e63354f65" /><Relationship Type="http://schemas.openxmlformats.org/officeDocument/2006/relationships/hyperlink" Target="http://www.3gpp.org/ftp/tsg_ran/WG3_Iu/TSGR3_30/docs/R3-021680(HSDPA+HS-SCCH+PO_25425).zip" TargetMode="External" Id="Re68949516d5b4215" /><Relationship Type="http://schemas.openxmlformats.org/officeDocument/2006/relationships/hyperlink" Target="http://webapp.etsi.org/teldir/ListPersDetails.asp?PersId=0" TargetMode="External" Id="R820ba1de330d4681" /><Relationship Type="http://schemas.openxmlformats.org/officeDocument/2006/relationships/hyperlink" Target="http://www.3gpp.org/ftp/tsg_ran/WG3_Iu/TSGR3_30/docs/R3-021681(HSDPA+HS-SCCH+PO_25435).zip" TargetMode="External" Id="R99e6b1b27e4844e2" /><Relationship Type="http://schemas.openxmlformats.org/officeDocument/2006/relationships/hyperlink" Target="http://webapp.etsi.org/teldir/ListPersDetails.asp?PersId=0" TargetMode="External" Id="R38cd0e35c54a49e5" /><Relationship Type="http://schemas.openxmlformats.org/officeDocument/2006/relationships/hyperlink" Target="http://www.3gpp.org/ftp/tsg_ran/WG3_Iu/TSGR3_30/docs/R3-021682(TFCI2+Bearer+Correction+for+IP+Transport-25433-500).zip" TargetMode="External" Id="R847f37a9b1b14f91" /><Relationship Type="http://schemas.openxmlformats.org/officeDocument/2006/relationships/hyperlink" Target="http://webapp.etsi.org/teldir/ListPersDetails.asp?PersId=0" TargetMode="External" Id="R728d7e16f23c4756" /><Relationship Type="http://schemas.openxmlformats.org/officeDocument/2006/relationships/hyperlink" Target="http://www.3gpp.org/ftp/tsg_ran/WG3_Iu/TSGR3_30/docs/R3-021683(TR+v.a.b.c+Improvement+of+RRM+across+RNS+and+RNS_BSS).zip" TargetMode="External" Id="Rb95e6bbae64c486e" /><Relationship Type="http://schemas.openxmlformats.org/officeDocument/2006/relationships/hyperlink" Target="http://webapp.etsi.org/teldir/ListPersDetails.asp?PersId=0" TargetMode="External" Id="R1f7dd023f21947cf" /><Relationship Type="http://schemas.openxmlformats.org/officeDocument/2006/relationships/hyperlink" Target="http://www.3gpp.org/ftp/tsg_ran/WG3_Iu/TSGR3_30/docs/R3-021684-Signaling-Seq-Correct.zip" TargetMode="External" Id="Rd121defdbc9948c7" /><Relationship Type="http://schemas.openxmlformats.org/officeDocument/2006/relationships/hyperlink" Target="http://webapp.etsi.org/teldir/ListPersDetails.asp?PersId=0" TargetMode="External" Id="Rcc8cf7b1be404ec0" /><Relationship Type="http://schemas.openxmlformats.org/officeDocument/2006/relationships/hyperlink" Target="http://www.3gpp.org/ftp/tsg_ran/WG3_Iu/TSGR3_30/docs/R3-021685-Signaling-Seq-CorrectR4.zip" TargetMode="External" Id="R3b63cfabadd341a9" /><Relationship Type="http://schemas.openxmlformats.org/officeDocument/2006/relationships/hyperlink" Target="http://webapp.etsi.org/teldir/ListPersDetails.asp?PersId=0" TargetMode="External" Id="Rcba418022c484270" /><Relationship Type="http://schemas.openxmlformats.org/officeDocument/2006/relationships/hyperlink" Target="http://www.3gpp.org/ftp/tsg_ran/WG3_Iu/TSGR3_30/docs/R3-021686-Signaling-Seq-CorrectR5.zip" TargetMode="External" Id="R416d7838fbd043ea" /><Relationship Type="http://schemas.openxmlformats.org/officeDocument/2006/relationships/hyperlink" Target="http://webapp.etsi.org/teldir/ListPersDetails.asp?PersId=0" TargetMode="External" Id="Rbad23d6d020a4897" /><Relationship Type="http://schemas.openxmlformats.org/officeDocument/2006/relationships/hyperlink" Target="http://www.3gpp.org/ftp/tsg_ran/WG3_Iu/TSGR3_30/docs/R3-021687.zip" TargetMode="External" Id="R8314bf06a96541b6" /><Relationship Type="http://schemas.openxmlformats.org/officeDocument/2006/relationships/hyperlink" Target="http://webapp.etsi.org/teldir/ListPersDetails.asp?PersId=0" TargetMode="External" Id="R5412b7b2af304154" /><Relationship Type="http://schemas.openxmlformats.org/officeDocument/2006/relationships/hyperlink" Target="http://www.3gpp.org/ftp/tsg_ran/WG3_Iu/TSGR3_30/docs/R3-021690.zip" TargetMode="External" Id="R221d95f61e71487f" /><Relationship Type="http://schemas.openxmlformats.org/officeDocument/2006/relationships/hyperlink" Target="http://webapp.etsi.org/teldir/ListPersDetails.asp?PersId=0" TargetMode="External" Id="R9fa3a9b461a74cb4" /><Relationship Type="http://schemas.openxmlformats.org/officeDocument/2006/relationships/hyperlink" Target="http://www.3gpp.org/ftp/tsg_ran/WG3_Iu/TSGR3_30/docs/R3-021692.zip" TargetMode="External" Id="Rbd18289cdcb14339" /><Relationship Type="http://schemas.openxmlformats.org/officeDocument/2006/relationships/hyperlink" Target="http://webapp.etsi.org/teldir/ListPersDetails.asp?PersId=0" TargetMode="External" Id="R227a7dcd30ef4f53" /><Relationship Type="http://schemas.openxmlformats.org/officeDocument/2006/relationships/hyperlink" Target="http://www.3gpp.org/ftp/tsg_ran/WG3_Iu/TSGR3_30/docs/R3-021693.zip" TargetMode="External" Id="Rf765d67f25ba48ab" /><Relationship Type="http://schemas.openxmlformats.org/officeDocument/2006/relationships/hyperlink" Target="http://webapp.etsi.org/teldir/ListPersDetails.asp?PersId=0" TargetMode="External" Id="Ra5fb61a97b044334" /><Relationship Type="http://schemas.openxmlformats.org/officeDocument/2006/relationships/hyperlink" Target="http://www.3gpp.org/ftp/tsg_ran/WG3_Iu/TSGR3_30/docs/R3-021694.zip" TargetMode="External" Id="R23ef3d0779d9459f" /><Relationship Type="http://schemas.openxmlformats.org/officeDocument/2006/relationships/hyperlink" Target="http://webapp.etsi.org/teldir/ListPersDetails.asp?PersId=0" TargetMode="External" Id="Rdc1cc872034448c7" /><Relationship Type="http://schemas.openxmlformats.org/officeDocument/2006/relationships/hyperlink" Target="http://www.3gpp.org/ftp/tsg_ran/WG3_Iu/TSGR3_30/docs/R3-021695.zip" TargetMode="External" Id="Rbe4885a0fe4845ad" /><Relationship Type="http://schemas.openxmlformats.org/officeDocument/2006/relationships/hyperlink" Target="http://webapp.etsi.org/teldir/ListPersDetails.asp?PersId=0" TargetMode="External" Id="R482a2755c0db4602" /><Relationship Type="http://schemas.openxmlformats.org/officeDocument/2006/relationships/hyperlink" Target="http://www.3gpp.org/ftp/tsg_ran/WG3_Iu/TSGR3_30/docs/R3-021696.zip" TargetMode="External" Id="R0589a1c0f6a64738" /><Relationship Type="http://schemas.openxmlformats.org/officeDocument/2006/relationships/hyperlink" Target="http://webapp.etsi.org/teldir/ListPersDetails.asp?PersId=0" TargetMode="External" Id="R927bf4ba9ae047e3" /><Relationship Type="http://schemas.openxmlformats.org/officeDocument/2006/relationships/hyperlink" Target="http://www.3gpp.org/ftp/tsg_ran/WG3_Iu/TSGR3_30/docs/R3-021697.zip" TargetMode="External" Id="R5cb663c957294717" /><Relationship Type="http://schemas.openxmlformats.org/officeDocument/2006/relationships/hyperlink" Target="http://webapp.etsi.org/teldir/ListPersDetails.asp?PersId=0" TargetMode="External" Id="R2adc868b82e94f2c" /><Relationship Type="http://schemas.openxmlformats.org/officeDocument/2006/relationships/hyperlink" Target="http://www.3gpp.org/ftp/tsg_ran/WG3_Iu/TSGR3_30/docs/R3-021698.zip" TargetMode="External" Id="R28e7910f053642da" /><Relationship Type="http://schemas.openxmlformats.org/officeDocument/2006/relationships/hyperlink" Target="http://webapp.etsi.org/teldir/ListPersDetails.asp?PersId=0" TargetMode="External" Id="R02d7b36d04864654" /><Relationship Type="http://schemas.openxmlformats.org/officeDocument/2006/relationships/hyperlink" Target="http://www.3gpp.org/ftp/tsg_ran/WG3_Iu/TSGR3_30/docs/R3-021699.zip" TargetMode="External" Id="R9ac9612138154555" /><Relationship Type="http://schemas.openxmlformats.org/officeDocument/2006/relationships/hyperlink" Target="http://webapp.etsi.org/teldir/ListPersDetails.asp?PersId=0" TargetMode="External" Id="R356d0a94c4cc4ec2" /><Relationship Type="http://schemas.openxmlformats.org/officeDocument/2006/relationships/hyperlink" Target="http://www.3gpp.org/ftp/tsg_ran/WG3_Iu/TSGR3_30/docs/R3-021700.zip" TargetMode="External" Id="Re0f8e70366c247e7" /><Relationship Type="http://schemas.openxmlformats.org/officeDocument/2006/relationships/hyperlink" Target="http://webapp.etsi.org/teldir/ListPersDetails.asp?PersId=0" TargetMode="External" Id="R7f0aa148e053446e" /><Relationship Type="http://schemas.openxmlformats.org/officeDocument/2006/relationships/hyperlink" Target="http://www.3gpp.org/ftp/tsg_ran/WG3_Iu/TSGR3_30/docs/R3-021701.zip" TargetMode="External" Id="R08521739d6604ee8" /><Relationship Type="http://schemas.openxmlformats.org/officeDocument/2006/relationships/hyperlink" Target="http://webapp.etsi.org/teldir/ListPersDetails.asp?PersId=0" TargetMode="External" Id="Rba9c6badf6464121" /><Relationship Type="http://schemas.openxmlformats.org/officeDocument/2006/relationships/hyperlink" Target="http://www.3gpp.org/ftp/tsg_ran/WG3_Iu/TSGR3_30/docs/R3-021702.zip" TargetMode="External" Id="Re2e528b713d84c27" /><Relationship Type="http://schemas.openxmlformats.org/officeDocument/2006/relationships/hyperlink" Target="http://webapp.etsi.org/teldir/ListPersDetails.asp?PersId=0" TargetMode="External" Id="R5e95e6c3745c4282" /><Relationship Type="http://schemas.openxmlformats.org/officeDocument/2006/relationships/hyperlink" Target="http://www.3gpp.org/ftp/tsg_ran/WG3_Iu/TSGR3_30/docs/R3-021703_minutes29.zip" TargetMode="External" Id="R6ce8f509b28148da" /><Relationship Type="http://schemas.openxmlformats.org/officeDocument/2006/relationships/hyperlink" Target="http://webapp.etsi.org/teldir/ListPersDetails.asp?PersId=0" TargetMode="External" Id="Re12bf32807e34e7f" /><Relationship Type="http://schemas.openxmlformats.org/officeDocument/2006/relationships/hyperlink" Target="http://www.3gpp.org/ftp/tsg_ran/WG3_Iu/TSGR3_30/docs/R3-021704_R4_RNSAP_Procedures.zip" TargetMode="External" Id="R4eec3db882624b53" /><Relationship Type="http://schemas.openxmlformats.org/officeDocument/2006/relationships/hyperlink" Target="http://webapp.etsi.org/teldir/ListPersDetails.asp?PersId=0" TargetMode="External" Id="Re076405137b343c5" /><Relationship Type="http://schemas.openxmlformats.org/officeDocument/2006/relationships/hyperlink" Target="http://www.3gpp.org/ftp/tsg_ran/WG3_Iu/TSGR3_30/docs/R3-021705.ZIP" TargetMode="External" Id="R795652d6aa6845b6" /><Relationship Type="http://schemas.openxmlformats.org/officeDocument/2006/relationships/hyperlink" Target="http://webapp.etsi.org/teldir/ListPersDetails.asp?PersId=0" TargetMode="External" Id="Rc62439f85ac14a34" /><Relationship Type="http://schemas.openxmlformats.org/officeDocument/2006/relationships/hyperlink" Target="http://www.3gpp.org/ftp/tsg_ran/WG3_Iu/TSGR3_30/docs/R3-021706.zip" TargetMode="External" Id="R29f9c61fe3984982" /><Relationship Type="http://schemas.openxmlformats.org/officeDocument/2006/relationships/hyperlink" Target="http://webapp.etsi.org/teldir/ListPersDetails.asp?PersId=0" TargetMode="External" Id="Rb3fdef2787664a73" /><Relationship Type="http://schemas.openxmlformats.org/officeDocument/2006/relationships/hyperlink" Target="http://www.3gpp.org/ftp/tsg_ran/WG3_Iu/TSGR3_30/docs/R3-021707.zip" TargetMode="External" Id="R88efca4e03d8433f" /><Relationship Type="http://schemas.openxmlformats.org/officeDocument/2006/relationships/hyperlink" Target="http://webapp.etsi.org/teldir/ListPersDetails.asp?PersId=0" TargetMode="External" Id="R219ed85bbc7a4f5e" /><Relationship Type="http://schemas.openxmlformats.org/officeDocument/2006/relationships/hyperlink" Target="http://www.3gpp.org/ftp/tsg_ran/WG3_Iu/TSGR3_30/docs/R3-021708.zip" TargetMode="External" Id="R4d170f189d1442d6" /><Relationship Type="http://schemas.openxmlformats.org/officeDocument/2006/relationships/hyperlink" Target="http://webapp.etsi.org/teldir/ListPersDetails.asp?PersId=0" TargetMode="External" Id="Rf3d9dafbe4f44118" /><Relationship Type="http://schemas.openxmlformats.org/officeDocument/2006/relationships/hyperlink" Target="http://www.3gpp.org/ftp/tsg_ran/WG3_Iu/TSGR3_30/docs/R3-021709.ZIP" TargetMode="External" Id="Rc1398f75856d4ba1" /><Relationship Type="http://schemas.openxmlformats.org/officeDocument/2006/relationships/hyperlink" Target="http://webapp.etsi.org/teldir/ListPersDetails.asp?PersId=0" TargetMode="External" Id="R0507f4616bbb4dc0" /><Relationship Type="http://schemas.openxmlformats.org/officeDocument/2006/relationships/hyperlink" Target="http://www.3gpp.org/ftp/tsg_ran/WG3_Iu/TSGR3_30/docs/R3-021710.zip" TargetMode="External" Id="R584d308794624b31" /><Relationship Type="http://schemas.openxmlformats.org/officeDocument/2006/relationships/hyperlink" Target="http://webapp.etsi.org/teldir/ListPersDetails.asp?PersId=0" TargetMode="External" Id="R07c1867cd8fe43c2" /><Relationship Type="http://schemas.openxmlformats.org/officeDocument/2006/relationships/hyperlink" Target="http://www.3gpp.org/ftp/tsg_ran/WG3_Iu/TSGR3_30/docs/R3-021711.zip" TargetMode="External" Id="R6155d76746aa462d" /><Relationship Type="http://schemas.openxmlformats.org/officeDocument/2006/relationships/hyperlink" Target="http://webapp.etsi.org/teldir/ListPersDetails.asp?PersId=0" TargetMode="External" Id="R40fc14b6e136409d" /><Relationship Type="http://schemas.openxmlformats.org/officeDocument/2006/relationships/hyperlink" Target="http://www.3gpp.org/ftp/tsg_ran/WG3_Iu/TSGR3_30/docs/R3-021712.ZIP" TargetMode="External" Id="Rab61c3d69b4f4aac" /><Relationship Type="http://schemas.openxmlformats.org/officeDocument/2006/relationships/hyperlink" Target="http://webapp.etsi.org/teldir/ListPersDetails.asp?PersId=0" TargetMode="External" Id="Rb8ddefac3f184cc4" /><Relationship Type="http://schemas.openxmlformats.org/officeDocument/2006/relationships/hyperlink" Target="http://www.3gpp.org/ftp/tsg_ran/WG3_Iu/TSGR3_30/docs/R3-021713_Enhancements_to_GERAN_Classmark.zip" TargetMode="External" Id="R84b81cef624a4aba" /><Relationship Type="http://schemas.openxmlformats.org/officeDocument/2006/relationships/hyperlink" Target="http://webapp.etsi.org/teldir/ListPersDetails.asp?PersId=0" TargetMode="External" Id="R31b2ad2bca3b4221" /><Relationship Type="http://schemas.openxmlformats.org/officeDocument/2006/relationships/hyperlink" Target="http://www.3gpp.org/ftp/tsg_ran/WG3_Iu/TSGR3_30/docs/R3-021714_25.423_GERAN+Classmark.zip" TargetMode="External" Id="R886550cca84b4765" /><Relationship Type="http://schemas.openxmlformats.org/officeDocument/2006/relationships/hyperlink" Target="http://webapp.etsi.org/teldir/ListPersDetails.asp?PersId=0" TargetMode="External" Id="R65d8ecc9f80644f3" /><Relationship Type="http://schemas.openxmlformats.org/officeDocument/2006/relationships/hyperlink" Target="http://www.3gpp.org/ftp/tsg_ran/WG3_Iu/TSGR3_30/docs/R3-021715_max_size_of+SCCP-CR-UL_R99.zip" TargetMode="External" Id="Rf5c244579c144f75" /><Relationship Type="http://schemas.openxmlformats.org/officeDocument/2006/relationships/hyperlink" Target="http://webapp.etsi.org/teldir/ListPersDetails.asp?PersId=0" TargetMode="External" Id="R73bb57c61887436d" /><Relationship Type="http://schemas.openxmlformats.org/officeDocument/2006/relationships/hyperlink" Target="http://www.3gpp.org/ftp/tsg_ran/WG3_Iu/TSGR3_30/docs/R3-021716_max_size_of+SCCP-CR-UL_REL-4.zip" TargetMode="External" Id="R02280f20d3fe48bc" /><Relationship Type="http://schemas.openxmlformats.org/officeDocument/2006/relationships/hyperlink" Target="http://webapp.etsi.org/teldir/ListPersDetails.asp?PersId=0" TargetMode="External" Id="Reb7c2103a3a2432a" /><Relationship Type="http://schemas.openxmlformats.org/officeDocument/2006/relationships/hyperlink" Target="http://www.3gpp.org/ftp/tsg_ran/WG3_Iu/TSGR3_30/docs/R3-021717_max_size_of+SCCP-CR-UL_REL-5.zip" TargetMode="External" Id="Rcadc4ac2c1fd4dd3" /><Relationship Type="http://schemas.openxmlformats.org/officeDocument/2006/relationships/hyperlink" Target="http://webapp.etsi.org/teldir/ListPersDetails.asp?PersId=0" TargetMode="External" Id="Rcbd7339255fb4d55" /><Relationship Type="http://schemas.openxmlformats.org/officeDocument/2006/relationships/hyperlink" Target="http://www.3gpp.org/ftp/tsg_ran/WG3_Iu/TSGR3_30/docs/R3-021718_CR_IP_25401-530.zip" TargetMode="External" Id="R16b0ecfb484041d5" /><Relationship Type="http://schemas.openxmlformats.org/officeDocument/2006/relationships/hyperlink" Target="http://webapp.etsi.org/teldir/ListPersDetails.asp?PersId=0" TargetMode="External" Id="R7ef634442b6c4525" /><Relationship Type="http://schemas.openxmlformats.org/officeDocument/2006/relationships/hyperlink" Target="http://www.3gpp.org/ftp/tsg_ran/WG3_Iu/TSGR3_30/docs/R3-021719_ALCAP_in_RANAP.zip" TargetMode="External" Id="R379d33800f3048c3" /><Relationship Type="http://schemas.openxmlformats.org/officeDocument/2006/relationships/hyperlink" Target="http://webapp.etsi.org/teldir/ListPersDetails.asp?PersId=0" TargetMode="External" Id="Rddacf33bbbe94b17" /><Relationship Type="http://schemas.openxmlformats.org/officeDocument/2006/relationships/hyperlink" Target="http://www.3gpp.org/ftp/tsg_ran/WG3_Iu/TSGR3_30/docs/R3-021720_Iu-cs+decision_proposed+changes.zip" TargetMode="External" Id="R686735c9ea0d4129" /><Relationship Type="http://schemas.openxmlformats.org/officeDocument/2006/relationships/hyperlink" Target="http://webapp.etsi.org/teldir/ListPersDetails.asp?PersId=0" TargetMode="External" Id="R8098cbba846040ce" /><Relationship Type="http://schemas.openxmlformats.org/officeDocument/2006/relationships/hyperlink" Target="http://www.3gpp.org/ftp/tsg_ran/WG3_Iu/TSGR3_30/docs/R3-021721+(Shared+Networks+Siemens+proposal).zip" TargetMode="External" Id="Rbc56a6cb00b44ecc" /><Relationship Type="http://schemas.openxmlformats.org/officeDocument/2006/relationships/hyperlink" Target="http://webapp.etsi.org/teldir/ListPersDetails.asp?PersId=0" TargetMode="External" Id="R38a5ff84a28940df" /><Relationship Type="http://schemas.openxmlformats.org/officeDocument/2006/relationships/hyperlink" Target="http://www.3gpp.org/ftp/tsg_ran/WG3_Iu/TSGR3_30/docs/R3-021722.zip" TargetMode="External" Id="R499598309730496a" /><Relationship Type="http://schemas.openxmlformats.org/officeDocument/2006/relationships/hyperlink" Target="http://webapp.etsi.org/teldir/ListPersDetails.asp?PersId=0" TargetMode="External" Id="Ree1840bdda444266" /><Relationship Type="http://schemas.openxmlformats.org/officeDocument/2006/relationships/hyperlink" Target="http://www.3gpp.org/ftp/tsg_ran/WG3_Iu/TSGR3_30/docs/R3-021723(RAB_release).zip" TargetMode="External" Id="R715ad62e12e94bc2" /><Relationship Type="http://schemas.openxmlformats.org/officeDocument/2006/relationships/hyperlink" Target="http://webapp.etsi.org/teldir/ListPersDetails.asp?PersId=0" TargetMode="External" Id="R9bfeda35339f4a95" /><Relationship Type="http://schemas.openxmlformats.org/officeDocument/2006/relationships/hyperlink" Target="http://www.3gpp.org/ftp/tsg_ran/WG3_Iu/TSGR3_30/docs/R3-021724(R99-CompressedMode).zip" TargetMode="External" Id="Rb0b9f4da3b7845da" /><Relationship Type="http://schemas.openxmlformats.org/officeDocument/2006/relationships/hyperlink" Target="http://webapp.etsi.org/teldir/ListPersDetails.asp?PersId=0" TargetMode="External" Id="Rf5e056e54a724a12" /><Relationship Type="http://schemas.openxmlformats.org/officeDocument/2006/relationships/hyperlink" Target="http://www.3gpp.org/ftp/tsg_ran/WG3_Iu/TSGR3_30/docs/R3-021725(R99-Inconsistency-TFCI).zip" TargetMode="External" Id="Ra86eb49392a64c1c" /><Relationship Type="http://schemas.openxmlformats.org/officeDocument/2006/relationships/hyperlink" Target="http://webapp.etsi.org/teldir/ListPersDetails.asp?PersId=0" TargetMode="External" Id="R3ce2e22bf4084172" /><Relationship Type="http://schemas.openxmlformats.org/officeDocument/2006/relationships/hyperlink" Target="http://www.3gpp.org/ftp/tsg_ran/WG3_Iu/TSGR3_30/docs/R3-021726(Rel5-CR25423-PowerBalancing).zip" TargetMode="External" Id="R7156ac8078f8482f" /><Relationship Type="http://schemas.openxmlformats.org/officeDocument/2006/relationships/hyperlink" Target="http://webapp.etsi.org/teldir/ListPersDetails.asp?PersId=0" TargetMode="External" Id="R22843d5efe844397" /><Relationship Type="http://schemas.openxmlformats.org/officeDocument/2006/relationships/hyperlink" Target="http://www.3gpp.org/ftp/tsg_ran/WG3_Iu/TSGR3_30/docs/R3-021727(Rel5-CR25433-PowerBalancing).zip" TargetMode="External" Id="R9cb633b191954a29" /><Relationship Type="http://schemas.openxmlformats.org/officeDocument/2006/relationships/hyperlink" Target="http://webapp.etsi.org/teldir/ListPersDetails.asp?PersId=0" TargetMode="External" Id="R8ef6d1d0f4c146bb" /><Relationship Type="http://schemas.openxmlformats.org/officeDocument/2006/relationships/hyperlink" Target="http://www.3gpp.org/ftp/tsg_ran/WG3_Iu/TSGR3_30/docs/R3-021728_Draft_Agenda_RAN3_30.zip" TargetMode="External" Id="Ra7d10413f83b4bae" /><Relationship Type="http://schemas.openxmlformats.org/officeDocument/2006/relationships/hyperlink" Target="http://webapp.etsi.org/teldir/ListPersDetails.asp?PersId=0" TargetMode="External" Id="Ra5e2eaa616ff4794" /><Relationship Type="http://schemas.openxmlformats.org/officeDocument/2006/relationships/hyperlink" Target="http://www.3gpp.org/ftp/tsg_ran/WG3_Iu/TSGR3_30/docs/R3-021729+Proposed+agenda+R3%2330+IurIub+SWG.zip" TargetMode="External" Id="R9d309f67676e49b9" /><Relationship Type="http://schemas.openxmlformats.org/officeDocument/2006/relationships/hyperlink" Target="http://webapp.etsi.org/teldir/ListPersDetails.asp?PersId=0" TargetMode="External" Id="R7961937ffa2a434f" /><Relationship Type="http://schemas.openxmlformats.org/officeDocument/2006/relationships/hyperlink" Target="http://www.3gpp.org/ftp/tsg_ran/WG3_Iu/TSGR3_30/docs/R3-021730_+agenda+for+Iu+SWG+R3%2330_alloc_tdoc.zip" TargetMode="External" Id="R8aa0e4f2640748fb" /><Relationship Type="http://schemas.openxmlformats.org/officeDocument/2006/relationships/hyperlink" Target="http://webapp.etsi.org/teldir/ListPersDetails.asp?PersId=0" TargetMode="External" Id="R7db5b229a7f84cc8" /><Relationship Type="http://schemas.openxmlformats.org/officeDocument/2006/relationships/hyperlink" Target="http://www.3gpp.org/ftp/tsg_ran/WG3_Iu/TSGR3_30/docs/R3-021731_minutes29.zip" TargetMode="External" Id="Rfed3062ad9a0462e" /><Relationship Type="http://schemas.openxmlformats.org/officeDocument/2006/relationships/hyperlink" Target="http://webapp.etsi.org/teldir/ListPersDetails.asp?PersId=0" TargetMode="External" Id="R6c931b5d479b4434" /><Relationship Type="http://schemas.openxmlformats.org/officeDocument/2006/relationships/hyperlink" Target="http://www.3gpp.org/ftp/tsg_ran/WG3_Iu/TSGR3_30/docs/R3-021732+DCH+Rate+Control+RNSAP+R4.zip" TargetMode="External" Id="Rb137f2b9fb884aae" /><Relationship Type="http://schemas.openxmlformats.org/officeDocument/2006/relationships/hyperlink" Target="http://webapp.etsi.org/teldir/ListPersDetails.asp?PersId=0" TargetMode="External" Id="Ra67c633f4a394d4a" /><Relationship Type="http://schemas.openxmlformats.org/officeDocument/2006/relationships/hyperlink" Target="http://www.3gpp.org/ftp/tsg_ran/WG3_Iu/TSGR3_30/docs/R3-021733+Shared+Network%7c%7c%7c%7c+Int+roamer+handling.zip" TargetMode="External" Id="R347dd3b1d9534503" /><Relationship Type="http://schemas.openxmlformats.org/officeDocument/2006/relationships/hyperlink" Target="http://webapp.etsi.org/teldir/ListPersDetails.asp?PersId=0" TargetMode="External" Id="Rfb676f5608e94b18" /><Relationship Type="http://schemas.openxmlformats.org/officeDocument/2006/relationships/hyperlink" Target="http://www.3gpp.org/ftp/tsg_ran/WG3_Iu/TSGR3_30/docs/R3-021734+EIcorrection.zip" TargetMode="External" Id="R95ced6cb64914923" /><Relationship Type="http://schemas.openxmlformats.org/officeDocument/2006/relationships/hyperlink" Target="http://webapp.etsi.org/teldir/ListPersDetails.asp?PersId=0" TargetMode="External" Id="Rc95ff275b5c54d6f" /><Relationship Type="http://schemas.openxmlformats.org/officeDocument/2006/relationships/hyperlink" Target="http://www.3gpp.org/ftp/tsg_ran/WG3_Iu/TSGR3_30/docs/R3-021735+Shared+Networks+25.401+Rel5+SNA.zip" TargetMode="External" Id="R4a7a741cc72b40d6" /><Relationship Type="http://schemas.openxmlformats.org/officeDocument/2006/relationships/hyperlink" Target="http://webapp.etsi.org/teldir/ListPersDetails.asp?PersId=0" TargetMode="External" Id="Rb646aa288961408f" /><Relationship Type="http://schemas.openxmlformats.org/officeDocument/2006/relationships/hyperlink" Target="http://www.3gpp.org/ftp/tsg_ran/WG3_Iu/TSGR3_30/docs/R3-021736+SNASupport_RNSAP_Rel5.zip" TargetMode="External" Id="Rf550524d0f8b41f2" /><Relationship Type="http://schemas.openxmlformats.org/officeDocument/2006/relationships/hyperlink" Target="http://webapp.etsi.org/teldir/ListPersDetails.asp?PersId=0" TargetMode="External" Id="Raf15f523b7b44077" /><Relationship Type="http://schemas.openxmlformats.org/officeDocument/2006/relationships/hyperlink" Target="http://www.3gpp.org/ftp/tsg_ran/WG3_Iu/TSGR3_30/docs/R3-021737_SNA_RANAP_Rel5.zip" TargetMode="External" Id="R88c9ba65cee14bab" /><Relationship Type="http://schemas.openxmlformats.org/officeDocument/2006/relationships/hyperlink" Target="http://webapp.etsi.org/teldir/ListPersDetails.asp?PersId=0" TargetMode="External" Id="Rf754aa53e8514a13" /><Relationship Type="http://schemas.openxmlformats.org/officeDocument/2006/relationships/hyperlink" Target="http://www.3gpp.org/ftp/tsg_ran/WG3_Iu/TSGR3_30/docs/R3-021738+T1+signalling+for+HSDPA_25.423.zip" TargetMode="External" Id="Rd410ed8886a24261" /><Relationship Type="http://schemas.openxmlformats.org/officeDocument/2006/relationships/hyperlink" Target="http://webapp.etsi.org/teldir/ListPersDetails.asp?PersId=0" TargetMode="External" Id="R5d1bd4d695604612" /><Relationship Type="http://schemas.openxmlformats.org/officeDocument/2006/relationships/hyperlink" Target="http://www.3gpp.org/ftp/tsg_ran/WG3_Iu/TSGR3_30/docs/R3-021739+T1+signalling+for+HSDPA_25.433.zip" TargetMode="External" Id="R11f55860e75f4164" /><Relationship Type="http://schemas.openxmlformats.org/officeDocument/2006/relationships/hyperlink" Target="http://webapp.etsi.org/teldir/ListPersDetails.asp?PersId=0" TargetMode="External" Id="R66934cbf20994913" /><Relationship Type="http://schemas.openxmlformats.org/officeDocument/2006/relationships/hyperlink" Target="http://www.3gpp.org/ftp/tsg_ran/WG3_Iu/TSGR3_30/docs/R3-021740+POhsdsch+25.423.zip" TargetMode="External" Id="Rd3f80b68b2274bd7" /><Relationship Type="http://schemas.openxmlformats.org/officeDocument/2006/relationships/hyperlink" Target="http://webapp.etsi.org/teldir/ListPersDetails.asp?PersId=0" TargetMode="External" Id="Rbf86df07af0546a6" /><Relationship Type="http://schemas.openxmlformats.org/officeDocument/2006/relationships/hyperlink" Target="http://www.3gpp.org/ftp/tsg_ran/WG3_Iu/TSGR3_30/docs/R3-021741+POhsdsch+25.433+.zip" TargetMode="External" Id="Rb3dea152152b4991" /><Relationship Type="http://schemas.openxmlformats.org/officeDocument/2006/relationships/hyperlink" Target="http://webapp.etsi.org/teldir/ListPersDetails.asp?PersId=0" TargetMode="External" Id="Rc1459ef1ee1d4b69" /><Relationship Type="http://schemas.openxmlformats.org/officeDocument/2006/relationships/hyperlink" Target="http://www.3gpp.org/ftp/tsg_ran/WG3_Iu/TSGR3_30/docs/R3-021742+DSCH+hard+split_25.423.zip" TargetMode="External" Id="Ra25ece4270464f05" /><Relationship Type="http://schemas.openxmlformats.org/officeDocument/2006/relationships/hyperlink" Target="http://webapp.etsi.org/teldir/ListPersDetails.asp?PersId=0" TargetMode="External" Id="Rfd62c02ecd594ddb" /><Relationship Type="http://schemas.openxmlformats.org/officeDocument/2006/relationships/hyperlink" Target="http://www.3gpp.org/ftp/tsg_ran/WG3_Iu/TSGR3_30/docs/R3-021743+DSCH+hard+split_25.433.zip" TargetMode="External" Id="Rb8f615dfdd0c412a" /><Relationship Type="http://schemas.openxmlformats.org/officeDocument/2006/relationships/hyperlink" Target="http://webapp.etsi.org/teldir/ListPersDetails.asp?PersId=0" TargetMode="External" Id="Rf45ff7d631ab454b" /><Relationship Type="http://schemas.openxmlformats.org/officeDocument/2006/relationships/hyperlink" Target="http://www.3gpp.org/ftp/tsg_ran/WG3_Iu/TSGR3_30/docs/R3-021744+Skeleton+TR3-011+v001.zip" TargetMode="External" Id="Rfc5f533f2d2c43c5" /><Relationship Type="http://schemas.openxmlformats.org/officeDocument/2006/relationships/hyperlink" Target="http://webapp.etsi.org/teldir/ListPersDetails.asp?PersId=0" TargetMode="External" Id="Ra796e39d55c84190" /><Relationship Type="http://schemas.openxmlformats.org/officeDocument/2006/relationships/hyperlink" Target="http://www.3gpp.org/ftp/tsg_ran/WG3_Iu/TSGR3_30/docs/R3-021745+UTRAN+Requirements+on+MBMS.zip" TargetMode="External" Id="R75c089956d67400a" /><Relationship Type="http://schemas.openxmlformats.org/officeDocument/2006/relationships/hyperlink" Target="http://webapp.etsi.org/teldir/ListPersDetails.asp?PersId=0" TargetMode="External" Id="Ra5a44aef2981468a" /><Relationship Type="http://schemas.openxmlformats.org/officeDocument/2006/relationships/hyperlink" Target="http://www.3gpp.org/ftp/tsg_ran/WG3_Iu/TSGR3_30/docs/R3-021746+RL_Update.zip" TargetMode="External" Id="R0c825d2c9ccf43b4" /><Relationship Type="http://schemas.openxmlformats.org/officeDocument/2006/relationships/hyperlink" Target="http://webapp.etsi.org/teldir/ListPersDetails.asp?PersId=0" TargetMode="External" Id="Re967a2e126aa4bd7" /><Relationship Type="http://schemas.openxmlformats.org/officeDocument/2006/relationships/hyperlink" Target="http://www.3gpp.org/ftp/tsg_ran/WG3_Iu/TSGR3_30/docs/R3-021747+HS-SCCH_PO.zip" TargetMode="External" Id="R1401c20f15534518" /><Relationship Type="http://schemas.openxmlformats.org/officeDocument/2006/relationships/hyperlink" Target="http://webapp.etsi.org/teldir/ListPersDetails.asp?PersId=0" TargetMode="External" Id="Rb912d4fdc1904dc0" /><Relationship Type="http://schemas.openxmlformats.org/officeDocument/2006/relationships/hyperlink" Target="http://www.3gpp.org/ftp/tsg_ran/WG3_Iu/TSGR3_30/docs/R3-021748+HS-SCCH_PO_25435cr.zip" TargetMode="External" Id="Rc61e036271b24833" /><Relationship Type="http://schemas.openxmlformats.org/officeDocument/2006/relationships/hyperlink" Target="http://webapp.etsi.org/teldir/ListPersDetails.asp?PersId=0" TargetMode="External" Id="Rc5d98d83707848fe" /><Relationship Type="http://schemas.openxmlformats.org/officeDocument/2006/relationships/hyperlink" Target="http://www.3gpp.org/ftp/tsg_ran/WG3_Iu/TSGR3_30/docs/R3-021749+HS-SCCH_PO_25425cr.zip" TargetMode="External" Id="Rf6f58c65dcfe4f07" /><Relationship Type="http://schemas.openxmlformats.org/officeDocument/2006/relationships/hyperlink" Target="http://webapp.etsi.org/teldir/ListPersDetails.asp?PersId=0" TargetMode="External" Id="R860fe7e1d7724e61" /><Relationship Type="http://schemas.openxmlformats.org/officeDocument/2006/relationships/hyperlink" Target="http://www.3gpp.org/ftp/tsg_ran/WG3_Iu/TSGR3_30/docs/R3-021750_RL_Update_RNSAPcr.zip" TargetMode="External" Id="R65e5b9e7b73c4bb5" /><Relationship Type="http://schemas.openxmlformats.org/officeDocument/2006/relationships/hyperlink" Target="http://webapp.etsi.org/teldir/ListPersDetails.asp?PersId=0" TargetMode="External" Id="R17f55d9c98a649a9" /><Relationship Type="http://schemas.openxmlformats.org/officeDocument/2006/relationships/hyperlink" Target="http://www.3gpp.org/ftp/tsg_ran/WG3_Iu/TSGR3_30/docs/R3-021751_RL_Update_NBAPcr.zip" TargetMode="External" Id="Rdbd97b65f5f84417" /><Relationship Type="http://schemas.openxmlformats.org/officeDocument/2006/relationships/hyperlink" Target="http://webapp.etsi.org/teldir/ListPersDetails.asp?PersId=0" TargetMode="External" Id="R38c5f47def9c4c35" /><Relationship Type="http://schemas.openxmlformats.org/officeDocument/2006/relationships/hyperlink" Target="http://www.3gpp.org/ftp/tsg_ran/WG3_Iu/TSGR3_30/docs/R3-021752+Partial_DM_Fail+25423+Rel5.zip" TargetMode="External" Id="R303b16917a7248af" /><Relationship Type="http://schemas.openxmlformats.org/officeDocument/2006/relationships/hyperlink" Target="http://webapp.etsi.org/teldir/ListPersDetails.asp?PersId=0" TargetMode="External" Id="R9312b2d13b114235" /><Relationship Type="http://schemas.openxmlformats.org/officeDocument/2006/relationships/hyperlink" Target="http://www.3gpp.org/ftp/tsg_ran/WG3_Iu/TSGR3_30/docs/R3-021753.zip" TargetMode="External" Id="R88822649861d4bca" /><Relationship Type="http://schemas.openxmlformats.org/officeDocument/2006/relationships/hyperlink" Target="http://webapp.etsi.org/teldir/ListPersDetails.asp?PersId=0" TargetMode="External" Id="Rf2dbb21f1e8d4137" /><Relationship Type="http://schemas.openxmlformats.org/officeDocument/2006/relationships/hyperlink" Target="http://www.3gpp.org/ftp/tsg_ran/WG3_Iu/TSGR3_30/docs/R3-021754.zip" TargetMode="External" Id="Rcecee694089d49ee" /><Relationship Type="http://schemas.openxmlformats.org/officeDocument/2006/relationships/hyperlink" Target="http://webapp.etsi.org/teldir/ListPersDetails.asp?PersId=0" TargetMode="External" Id="Rb61345f1318743cd" /><Relationship Type="http://schemas.openxmlformats.org/officeDocument/2006/relationships/hyperlink" Target="http://www.3gpp.org/ftp/tsg_ran/WG3_Iu/TSGR3_30/docs/R3-021755_sccpcr.zip" TargetMode="External" Id="Re1a2cc6088114291" /><Relationship Type="http://schemas.openxmlformats.org/officeDocument/2006/relationships/hyperlink" Target="http://webapp.etsi.org/teldir/ListPersDetails.asp?PersId=0" TargetMode="External" Id="R8cd0da77653e4e17" /><Relationship Type="http://schemas.openxmlformats.org/officeDocument/2006/relationships/hyperlink" Target="http://www.3gpp.org/ftp/tsg_ran/WG3_Iu/TSGR3_30/docs/R3-021756_sccpcrcr.zip" TargetMode="External" Id="R47cc02d6f0cd426a" /><Relationship Type="http://schemas.openxmlformats.org/officeDocument/2006/relationships/hyperlink" Target="http://webapp.etsi.org/teldir/ListPersDetails.asp?PersId=0" TargetMode="External" Id="R5af031637c4b4a7d" /><Relationship Type="http://schemas.openxmlformats.org/officeDocument/2006/relationships/hyperlink" Target="http://www.3gpp.org/ftp/tsg_ran/WG3_Iu/TSGR3_30/docs/R3-021757.zip" TargetMode="External" Id="Rc1d2a0fb7dfb4175" /><Relationship Type="http://schemas.openxmlformats.org/officeDocument/2006/relationships/hyperlink" Target="http://webapp.etsi.org/teldir/ListPersDetails.asp?PersId=0" TargetMode="External" Id="Rd862f3fde97e4b65" /><Relationship Type="http://schemas.openxmlformats.org/officeDocument/2006/relationships/hyperlink" Target="http://www.3gpp.org/ftp/tsg_ran/WG3_Iu/TSGR3_30/docs/R3-021758.zip" TargetMode="External" Id="Rdde4f15ce8964066" /><Relationship Type="http://schemas.openxmlformats.org/officeDocument/2006/relationships/hyperlink" Target="http://webapp.etsi.org/teldir/ListPersDetails.asp?PersId=0" TargetMode="External" Id="Ra476eef0e1e84f22" /><Relationship Type="http://schemas.openxmlformats.org/officeDocument/2006/relationships/hyperlink" Target="http://www.3gpp.org/ftp/tsg_ran/WG3_Iu/TSGR3_30/docs/R3-021759.zip" TargetMode="External" Id="R2bf7cfd7aaff411f" /><Relationship Type="http://schemas.openxmlformats.org/officeDocument/2006/relationships/hyperlink" Target="http://webapp.etsi.org/teldir/ListPersDetails.asp?PersId=0" TargetMode="External" Id="R5ec01295e0b045f5" /><Relationship Type="http://schemas.openxmlformats.org/officeDocument/2006/relationships/hyperlink" Target="http://www.3gpp.org/ftp/tsg_ran/WG3_Iu/TSGR3_30/docs/R3-021760.zip" TargetMode="External" Id="R26ef683442be4d95" /><Relationship Type="http://schemas.openxmlformats.org/officeDocument/2006/relationships/hyperlink" Target="http://webapp.etsi.org/teldir/ListPersDetails.asp?PersId=0" TargetMode="External" Id="Re68de6a124854e9e" /><Relationship Type="http://schemas.openxmlformats.org/officeDocument/2006/relationships/hyperlink" Target="http://www.3gpp.org/ftp/tsg_ran/WG3_Iu/TSGR3_30/docs/R3-021761+DSCH+Initial+credits+25.423+CRxxx.zip" TargetMode="External" Id="R67ba10d8e7e945cb" /><Relationship Type="http://schemas.openxmlformats.org/officeDocument/2006/relationships/hyperlink" Target="http://webapp.etsi.org/teldir/ListPersDetails.asp?PersId=0" TargetMode="External" Id="R5371b7a3617342a4" /><Relationship Type="http://schemas.openxmlformats.org/officeDocument/2006/relationships/hyperlink" Target="http://www.3gpp.org/ftp/tsg_ran/WG3_Iu/TSGR3_30/docs/R3-021762+DSCH+Initial+credits+25.425+CRxxx.zip" TargetMode="External" Id="Rbcbea41d63ce49ce" /><Relationship Type="http://schemas.openxmlformats.org/officeDocument/2006/relationships/hyperlink" Target="http://webapp.etsi.org/teldir/ListPersDetails.asp?PersId=0" TargetMode="External" Id="R12091c351a3a40d8" /><Relationship Type="http://schemas.openxmlformats.org/officeDocument/2006/relationships/hyperlink" Target="http://www.3gpp.org/ftp/tsg_ran/WG3_Iu/TSGR3_30/docs/R3-021763(HSDPA+Discussion+REL5).zip" TargetMode="External" Id="R40a6062558bb4181" /><Relationship Type="http://schemas.openxmlformats.org/officeDocument/2006/relationships/hyperlink" Target="http://webapp.etsi.org/teldir/ListPersDetails.asp?PersId=0" TargetMode="External" Id="R58f157d16d2c4f29" /><Relationship Type="http://schemas.openxmlformats.org/officeDocument/2006/relationships/hyperlink" Target="http://www.3gpp.org/ftp/tsg_ran/WG3_Iu/TSGR3_30/docs/R3-021764(25423+CRxxx+REL5+BLER+HSDPA).zip" TargetMode="External" Id="Rb400f29fc8384fa1" /><Relationship Type="http://schemas.openxmlformats.org/officeDocument/2006/relationships/hyperlink" Target="http://webapp.etsi.org/teldir/ListPersDetails.asp?PersId=0" TargetMode="External" Id="R3ac8debfd7524cd7" /><Relationship Type="http://schemas.openxmlformats.org/officeDocument/2006/relationships/hyperlink" Target="http://www.3gpp.org/ftp/tsg_ran/WG3_Iu/TSGR3_30/docs/R3-021765(25433+CRxxx+REL5+BLER+HSDPA).zip" TargetMode="External" Id="R2e3d46ef92924f59" /><Relationship Type="http://schemas.openxmlformats.org/officeDocument/2006/relationships/hyperlink" Target="http://webapp.etsi.org/teldir/ListPersDetails.asp?PersId=0" TargetMode="External" Id="R33232c4c75a84ddb" /><Relationship Type="http://schemas.openxmlformats.org/officeDocument/2006/relationships/hyperlink" Target="http://www.3gpp.org/ftp/tsg_ran/WG3_Iu/TSGR3_30/docs/R3-021766(25423+CRxxx+REL5+Traffic+Class+HSDPA).zip" TargetMode="External" Id="R28fcb6c823334857" /><Relationship Type="http://schemas.openxmlformats.org/officeDocument/2006/relationships/hyperlink" Target="http://webapp.etsi.org/teldir/ListPersDetails.asp?PersId=0" TargetMode="External" Id="Rde2a0db6adfc49dd" /><Relationship Type="http://schemas.openxmlformats.org/officeDocument/2006/relationships/hyperlink" Target="http://www.3gpp.org/ftp/tsg_ran/WG3_Iu/TSGR3_30/docs/R3-021769_IPTR_rapporteur_CR.zip" TargetMode="External" Id="R3802eae957cb4321" /><Relationship Type="http://schemas.openxmlformats.org/officeDocument/2006/relationships/hyperlink" Target="http://webapp.etsi.org/teldir/ListPersDetails.asp?PersId=0" TargetMode="External" Id="Re5b308ab2ebf441f" /><Relationship Type="http://schemas.openxmlformats.org/officeDocument/2006/relationships/hyperlink" Target="http://www.3gpp.org/ftp/tsg_ran/WG3_Iu/TSGR3_30/docs/R3-021770_guaranteed+bitrate_IuUP_R99.zip" TargetMode="External" Id="R4064c8b96b8946c0" /><Relationship Type="http://schemas.openxmlformats.org/officeDocument/2006/relationships/hyperlink" Target="http://webapp.etsi.org/teldir/ListPersDetails.asp?PersId=0" TargetMode="External" Id="Rde103fbf76434fc7" /><Relationship Type="http://schemas.openxmlformats.org/officeDocument/2006/relationships/hyperlink" Target="http://www.3gpp.org/ftp/tsg_ran/WG3_Iu/TSGR3_30/docs/R3-021771_guaranteed+bitrate_IuUP_R4.zip" TargetMode="External" Id="R099141660abf4ac8" /><Relationship Type="http://schemas.openxmlformats.org/officeDocument/2006/relationships/hyperlink" Target="http://webapp.etsi.org/teldir/ListPersDetails.asp?PersId=0" TargetMode="External" Id="R46de3f9e04e7475f" /><Relationship Type="http://schemas.openxmlformats.org/officeDocument/2006/relationships/hyperlink" Target="http://www.3gpp.org/ftp/tsg_ran/WG3_Iu/TSGR3_30/docs/R3-021772_guaranteed+bitrate_IuUP_R5.zip" TargetMode="External" Id="R7cb3aab0ca594376" /><Relationship Type="http://schemas.openxmlformats.org/officeDocument/2006/relationships/hyperlink" Target="http://webapp.etsi.org/teldir/ListPersDetails.asp?PersId=0" TargetMode="External" Id="R3cf115c35d684076" /><Relationship Type="http://schemas.openxmlformats.org/officeDocument/2006/relationships/hyperlink" Target="http://www.3gpp.org/ftp/tsg_ran/WG3_Iu/TSGR3_30/docs/R3-021773.zip" TargetMode="External" Id="R3bcbcadf21a1407f" /><Relationship Type="http://schemas.openxmlformats.org/officeDocument/2006/relationships/hyperlink" Target="http://webapp.etsi.org/teldir/ListPersDetails.asp?PersId=0" TargetMode="External" Id="R2879ba78068c473c" /><Relationship Type="http://schemas.openxmlformats.org/officeDocument/2006/relationships/hyperlink" Target="http://www.3gpp.org/ftp/tsg_ran/WG3_Iu/TSGR3_30/docs/R3-021774_TDD_PICH_R4.zip" TargetMode="External" Id="R47c9b96977434304" /><Relationship Type="http://schemas.openxmlformats.org/officeDocument/2006/relationships/hyperlink" Target="http://webapp.etsi.org/teldir/ListPersDetails.asp?PersId=0" TargetMode="External" Id="R9fb7560c6efc4e63" /><Relationship Type="http://schemas.openxmlformats.org/officeDocument/2006/relationships/hyperlink" Target="http://www.3gpp.org/ftp/tsg_ran/WG3_Iu/TSGR3_30/docs/R3-021775+Optional+RANAP+msg+in+SCCP+CR_R99.zip" TargetMode="External" Id="Rebc4527d619a490d" /><Relationship Type="http://schemas.openxmlformats.org/officeDocument/2006/relationships/hyperlink" Target="http://webapp.etsi.org/teldir/ListPersDetails.asp?PersId=0" TargetMode="External" Id="R426488585e4a4ad4" /><Relationship Type="http://schemas.openxmlformats.org/officeDocument/2006/relationships/hyperlink" Target="http://www.3gpp.org/ftp/tsg_ran/WG3_Iu/TSGR3_30/docs/R3-021776+Optional+RANAP+msg+in+SCCP+CR_R4.zip" TargetMode="External" Id="R76090175e2ed4907" /><Relationship Type="http://schemas.openxmlformats.org/officeDocument/2006/relationships/hyperlink" Target="http://webapp.etsi.org/teldir/ListPersDetails.asp?PersId=0" TargetMode="External" Id="R6a7e7f7412b34d22" /><Relationship Type="http://schemas.openxmlformats.org/officeDocument/2006/relationships/hyperlink" Target="http://www.3gpp.org/ftp/tsg_ran/WG3_Iu/TSGR3_30/docs/R3-021777+Optional+RANAP+msg+in+SCCP+CR_R5.zip" TargetMode="External" Id="R2a6c04245f594681" /><Relationship Type="http://schemas.openxmlformats.org/officeDocument/2006/relationships/hyperlink" Target="http://webapp.etsi.org/teldir/ListPersDetails.asp?PersId=0" TargetMode="External" Id="Re22d66a00f0f4438" /><Relationship Type="http://schemas.openxmlformats.org/officeDocument/2006/relationships/hyperlink" Target="http://www.3gpp.org/ftp/tsg_ran/WG3_Iu/TSGR3_30/docs/R3-021778(TR+25.887+Beamforming+Enhancement).zip" TargetMode="External" Id="R8aaa7a91befe426f" /><Relationship Type="http://schemas.openxmlformats.org/officeDocument/2006/relationships/hyperlink" Target="http://webapp.etsi.org/teldir/ListPersDetails.asp?PersId=0" TargetMode="External" Id="Rbc8f644a790f48d2" /><Relationship Type="http://schemas.openxmlformats.org/officeDocument/2006/relationships/hyperlink" Target="http://www.3gpp.org/ftp/tsg_ran/WG3_Iu/TSGR3_30/docs/R3-021779(MBMS).zip" TargetMode="External" Id="R82021eb3df864ad2" /><Relationship Type="http://schemas.openxmlformats.org/officeDocument/2006/relationships/hyperlink" Target="http://webapp.etsi.org/teldir/ListPersDetails.asp?PersId=0" TargetMode="External" Id="R40fe6c210ed74906" /><Relationship Type="http://schemas.openxmlformats.org/officeDocument/2006/relationships/hyperlink" Target="http://www.3gpp.org/ftp/tsg_ran/WG3_Iu/TSGR3_30/docs/R3-021780_draftls-sa4-ip-mtu.zip" TargetMode="External" Id="R40171ac69b44485b" /><Relationship Type="http://schemas.openxmlformats.org/officeDocument/2006/relationships/hyperlink" Target="http://webapp.etsi.org/teldir/ListPersDetails.asp?PersId=0" TargetMode="External" Id="R80cf81ee33114ee9" /><Relationship Type="http://schemas.openxmlformats.org/officeDocument/2006/relationships/hyperlink" Target="http://www.3gpp.org/ftp/tsg_ran/WG3_Iu/TSGR3_30/docs/R3-021781(LS+to+GERAN+on+Iur-g+transport).zip" TargetMode="External" Id="Rdbca31aff8694675" /><Relationship Type="http://schemas.openxmlformats.org/officeDocument/2006/relationships/hyperlink" Target="http://webapp.etsi.org/teldir/ListPersDetails.asp?PersId=0" TargetMode="External" Id="R9714d4d959094df6" /><Relationship Type="http://schemas.openxmlformats.org/officeDocument/2006/relationships/hyperlink" Target="http://www.3gpp.org/ftp/tsg_ran/WG3_Iu/TSGR3_30/docs/R3-021782+LS-Shared+Networks.zip" TargetMode="External" Id="Rf63f7f93cf0643f5" /><Relationship Type="http://schemas.openxmlformats.org/officeDocument/2006/relationships/hyperlink" Target="http://webapp.etsi.org/teldir/ListPersDetails.asp?PersId=0" TargetMode="External" Id="Rd401badd4abd4692" /><Relationship Type="http://schemas.openxmlformats.org/officeDocument/2006/relationships/hyperlink" Target="http://www.3gpp.org/ftp/tsg_ran/WG3_Iu/TSGR3_30/docs/R3-021783+T1+signalling+for+HSDPA_25.423.zip" TargetMode="External" Id="R51b80070228441aa" /><Relationship Type="http://schemas.openxmlformats.org/officeDocument/2006/relationships/hyperlink" Target="http://webapp.etsi.org/teldir/ListPersDetails.asp?PersId=0" TargetMode="External" Id="R300d0b91bbb34b22" /><Relationship Type="http://schemas.openxmlformats.org/officeDocument/2006/relationships/hyperlink" Target="http://www.3gpp.org/ftp/tsg_ran/WG3_Iu/TSGR3_30/docs/R3-021784+T1+signalling+for+HSDPA_25.433.zip" TargetMode="External" Id="R0a9faf7c698a4458" /><Relationship Type="http://schemas.openxmlformats.org/officeDocument/2006/relationships/hyperlink" Target="http://webapp.etsi.org/teldir/ListPersDetails.asp?PersId=0" TargetMode="External" Id="Raaff8e1bdefe4eb4" /><Relationship Type="http://schemas.openxmlformats.org/officeDocument/2006/relationships/hyperlink" Target="http://www.3gpp.org/ftp/tsg_ran/WG3_Iu/TSGR3_30/docs/R3-021785+POhsdsch+25.423.zip" TargetMode="External" Id="R42557a4f0f984cb9" /><Relationship Type="http://schemas.openxmlformats.org/officeDocument/2006/relationships/hyperlink" Target="http://webapp.etsi.org/teldir/ListPersDetails.asp?PersId=0" TargetMode="External" Id="R4e7a3af8bf3f435f" /><Relationship Type="http://schemas.openxmlformats.org/officeDocument/2006/relationships/hyperlink" Target="http://www.3gpp.org/ftp/tsg_ran/WG3_Iu/TSGR3_30/docs/R3-021786+POhsdsch+25.433.zip" TargetMode="External" Id="Rf175492609904e8f" /><Relationship Type="http://schemas.openxmlformats.org/officeDocument/2006/relationships/hyperlink" Target="http://webapp.etsi.org/teldir/ListPersDetails.asp?PersId=0" TargetMode="External" Id="Ra812c3d911d74b92" /><Relationship Type="http://schemas.openxmlformats.org/officeDocument/2006/relationships/hyperlink" Target="http://www.3gpp.org/ftp/tsg_ran/WG3_Iu/TSGR3_30/docs/R3-021787+DSCH+hard+split_25.423.zip" TargetMode="External" Id="R4e88e40dbf484035" /><Relationship Type="http://schemas.openxmlformats.org/officeDocument/2006/relationships/hyperlink" Target="http://webapp.etsi.org/teldir/ListPersDetails.asp?PersId=0" TargetMode="External" Id="R87a9e38188e14f1a" /><Relationship Type="http://schemas.openxmlformats.org/officeDocument/2006/relationships/hyperlink" Target="http://www.3gpp.org/ftp/tsg_ran/WG3_Iu/TSGR3_30/docs/R3-021788+DSCH+hard+split_25.433.zip" TargetMode="External" Id="Rb0b6923705914d51" /><Relationship Type="http://schemas.openxmlformats.org/officeDocument/2006/relationships/hyperlink" Target="http://webapp.etsi.org/teldir/ListPersDetails.asp?PersId=0" TargetMode="External" Id="R5d02aaaf6f3b44a1" /><Relationship Type="http://schemas.openxmlformats.org/officeDocument/2006/relationships/hyperlink" Target="http://www.3gpp.org/ftp/tsg_ran/WG3_Iu/TSGR3_30/docs/R3-021789_CQI_ACK-NACK_PO_RNSAP.zip" TargetMode="External" Id="R943f1574738e4f77" /><Relationship Type="http://schemas.openxmlformats.org/officeDocument/2006/relationships/hyperlink" Target="http://webapp.etsi.org/teldir/ListPersDetails.asp?PersId=0" TargetMode="External" Id="Rbb190027a6034a0f" /><Relationship Type="http://schemas.openxmlformats.org/officeDocument/2006/relationships/hyperlink" Target="http://www.3gpp.org/ftp/tsg_ran/WG3_Iu/TSGR3_30/docs/R3-021790_CQI_ACK-NACK_PO_NBAP.zip" TargetMode="External" Id="R576350d52a804e80" /><Relationship Type="http://schemas.openxmlformats.org/officeDocument/2006/relationships/hyperlink" Target="http://webapp.etsi.org/teldir/ListPersDetails.asp?PersId=0" TargetMode="External" Id="R7ddd5e88002e4aa0" /><Relationship Type="http://schemas.openxmlformats.org/officeDocument/2006/relationships/hyperlink" Target="http://www.3gpp.org/ftp/tsg_ran/WG3_Iu/TSGR3_30/docs/R3-021791(LS+to+GERAN+on+Iur-g+transport).zip" TargetMode="External" Id="R20a614a9b6df44a8" /><Relationship Type="http://schemas.openxmlformats.org/officeDocument/2006/relationships/hyperlink" Target="http://webapp.etsi.org/teldir/ListPersDetails.asp?PersId=0" TargetMode="External" Id="R743812a250c2415c" /><Relationship Type="http://schemas.openxmlformats.org/officeDocument/2006/relationships/hyperlink" Target="http://www.3gpp.org/ftp/tsg_ran/WG3_Iu/TSGR3_30/docs/R3-021792_sccpcr.zip" TargetMode="External" Id="R4619529d60654053" /><Relationship Type="http://schemas.openxmlformats.org/officeDocument/2006/relationships/hyperlink" Target="http://webapp.etsi.org/teldir/ListPersDetails.asp?PersId=0" TargetMode="External" Id="Re6252d662381407f" /><Relationship Type="http://schemas.openxmlformats.org/officeDocument/2006/relationships/hyperlink" Target="http://www.3gpp.org/ftp/tsg_ran/WG3_Iu/TSGR3_30/docs/R3-021793_sccpcrcr.zip" TargetMode="External" Id="Rb03eaf1ad2fb47c0" /><Relationship Type="http://schemas.openxmlformats.org/officeDocument/2006/relationships/hyperlink" Target="http://webapp.etsi.org/teldir/ListPersDetails.asp?PersId=0" TargetMode="External" Id="Rd0c424bc0b414223" /><Relationship Type="http://schemas.openxmlformats.org/officeDocument/2006/relationships/hyperlink" Target="http://www.3gpp.org/ftp/tsg_ran/WG3_Iu/TSGR3_30/docs/R3-021794(LS+to+GERAN+on+Iur-g+transport).zip" TargetMode="External" Id="R8a053a4a10a444d9" /><Relationship Type="http://schemas.openxmlformats.org/officeDocument/2006/relationships/hyperlink" Target="http://webapp.etsi.org/teldir/ListPersDetails.asp?PersId=0" TargetMode="External" Id="R2042d1b217064165" /><Relationship Type="http://schemas.openxmlformats.org/officeDocument/2006/relationships/hyperlink" Target="http://www.3gpp.org/ftp/tsg_ran/WG3_Iu/TSGR3_30/docs/R3-021795+LS-Shared+Networks.zip" TargetMode="External" Id="R5b8736bf3fcf4cee" /><Relationship Type="http://schemas.openxmlformats.org/officeDocument/2006/relationships/hyperlink" Target="http://webapp.etsi.org/teldir/ListPersDetails.asp?PersId=0" TargetMode="External" Id="Re4048b0c81764130" /><Relationship Type="http://schemas.openxmlformats.org/officeDocument/2006/relationships/hyperlink" Target="http://www.3gpp.org/ftp/tsg_ran/WG3_Iu/TSGR3_30/docs/R3-021796_MBMS_Architectural_aspects.zip" TargetMode="External" Id="R736bfff0264d4311" /><Relationship Type="http://schemas.openxmlformats.org/officeDocument/2006/relationships/hyperlink" Target="http://webapp.etsi.org/teldir/ListPersDetails.asp?PersId=0" TargetMode="External" Id="R1c757abbdbab49cd" /><Relationship Type="http://schemas.openxmlformats.org/officeDocument/2006/relationships/hyperlink" Target="http://www.3gpp.org/ftp/tsg_ran/WG3_Iu/TSGR3_30/docs/R3-021797_HS_SCCH_PO_RNSAP.zip" TargetMode="External" Id="Rb91ed1601c5940bb" /><Relationship Type="http://schemas.openxmlformats.org/officeDocument/2006/relationships/hyperlink" Target="http://webapp.etsi.org/teldir/ListPersDetails.asp?PersId=0" TargetMode="External" Id="R55d0f37856304835" /><Relationship Type="http://schemas.openxmlformats.org/officeDocument/2006/relationships/hyperlink" Target="http://www.3gpp.org/ftp/tsg_ran/WG3_Iu/TSGR3_30/docs/R3-021798_HS_SCCH_PO_NBAP.zip" TargetMode="External" Id="Rea6a446c3e77438f" /><Relationship Type="http://schemas.openxmlformats.org/officeDocument/2006/relationships/hyperlink" Target="http://webapp.etsi.org/teldir/ListPersDetails.asp?PersId=0" TargetMode="External" Id="Rf20064ded2694619" /><Relationship Type="http://schemas.openxmlformats.org/officeDocument/2006/relationships/hyperlink" Target="http://www.3gpp.org/ftp/tsg_ran/WG3_Iu/TSGR3_30/docs/R3-021799(Reply+LS+on+Subscriber+and+Equipment+Trace+Impacts).zip" TargetMode="External" Id="R5ee35b4dc4c04149" /><Relationship Type="http://schemas.openxmlformats.org/officeDocument/2006/relationships/hyperlink" Target="http://webapp.etsi.org/teldir/ListPersDetails.asp?PersId=0" TargetMode="External" Id="R86b63e697b174227" /><Relationship Type="http://schemas.openxmlformats.org/officeDocument/2006/relationships/hyperlink" Target="http://www.3gpp.org/ftp/tsg_ran/WG3_Iu/TSGR3_30/docs/R3-021800_Iu-SWG-report_%2330.zip" TargetMode="External" Id="Rd94ef73163764d6b" /><Relationship Type="http://schemas.openxmlformats.org/officeDocument/2006/relationships/hyperlink" Target="http://webapp.etsi.org/teldir/ListPersDetails.asp?PersId=0" TargetMode="External" Id="R1200c63344e140eb" /><Relationship Type="http://schemas.openxmlformats.org/officeDocument/2006/relationships/hyperlink" Target="http://www.3gpp.org/ftp/tsg_ran/WG3_Iu/TSGR3_30/docs/R3-021801.zip" TargetMode="External" Id="R4d44d33f00a94ce2" /><Relationship Type="http://schemas.openxmlformats.org/officeDocument/2006/relationships/hyperlink" Target="http://webapp.etsi.org/teldir/ListPersDetails.asp?PersId=0" TargetMode="External" Id="R42bc9f7b973343e3" /><Relationship Type="http://schemas.openxmlformats.org/officeDocument/2006/relationships/hyperlink" Target="http://www.3gpp.org/ftp/tsg_ran/WG3_Iu/TSGR3_30/docs/R3-021802+(LS+to+RAN1+on+HSDPA+Power+Measurements).zip" TargetMode="External" Id="R68f32c64f90a4cd6" /><Relationship Type="http://schemas.openxmlformats.org/officeDocument/2006/relationships/hyperlink" Target="http://webapp.etsi.org/teldir/ListPersDetails.asp?PersId=0" TargetMode="External" Id="Rd887ea67e02e4e0b" /><Relationship Type="http://schemas.openxmlformats.org/officeDocument/2006/relationships/hyperlink" Target="http://www.3gpp.org/ftp/tsg_ran/WG3_Iu/TSGR3_30/docs/R3-021803(Codec+change+during+SRNS+relocation).zip" TargetMode="External" Id="Ra53cd2dbc96f401d" /><Relationship Type="http://schemas.openxmlformats.org/officeDocument/2006/relationships/hyperlink" Target="http://webapp.etsi.org/teldir/ListPersDetails.asp?PersId=0" TargetMode="External" Id="R860597fdc21346bd" /><Relationship Type="http://schemas.openxmlformats.org/officeDocument/2006/relationships/hyperlink" Target="http://www.3gpp.org/ftp/tsg_ran/WG3_Iu/TSGR3_30/docs/R3-021804.zip" TargetMode="External" Id="R33aca68b2ce04e65" /><Relationship Type="http://schemas.openxmlformats.org/officeDocument/2006/relationships/hyperlink" Target="http://webapp.etsi.org/teldir/ListPersDetails.asp?PersId=0" TargetMode="External" Id="R6b1cf7cacc054058" /><Relationship Type="http://schemas.openxmlformats.org/officeDocument/2006/relationships/hyperlink" Target="http://www.3gpp.org/ftp/tsg_ran/WG3_Iu/TSGR3_30/docs/R3-021805+Iur+Iub+SWG+Minutes+R3%2330.zip" TargetMode="External" Id="R7600c354e0f6496a" /><Relationship Type="http://schemas.openxmlformats.org/officeDocument/2006/relationships/hyperlink" Target="http://webapp.etsi.org/teldir/ListPersDetails.asp?PersId=0" TargetMode="External" Id="R5c0231948ca44c47" /><Relationship Type="http://schemas.openxmlformats.org/officeDocument/2006/relationships/hyperlink" Target="http://www.3gpp.org/ftp/tsg_ran/WG3_Iu/TSGR3_30/docs/R3-021806+(Shared+Networks+SNA+InfoExch).zip" TargetMode="External" Id="Rfd930232bed4469d" /><Relationship Type="http://schemas.openxmlformats.org/officeDocument/2006/relationships/hyperlink" Target="http://webapp.etsi.org/teldir/ListPersDetails.asp?PersId=0" TargetMode="External" Id="Ra75df345f2644c0f" /><Relationship Type="http://schemas.openxmlformats.org/officeDocument/2006/relationships/hyperlink" Target="http://www.3gpp.org/ftp/tsg_ran/WG3_Iu/TSGR3_30/docs/R3-021807(LS+on+IMS+Signaling+support).zip" TargetMode="External" Id="Rbe07f20d1e8d48bf" /><Relationship Type="http://schemas.openxmlformats.org/officeDocument/2006/relationships/hyperlink" Target="http://webapp.etsi.org/teldir/ListPersDetails.asp?PersId=0" TargetMode="External" Id="R5419ae07dd6f4ba8" /><Relationship Type="http://schemas.openxmlformats.org/officeDocument/2006/relationships/hyperlink" Target="http://www.3gpp.org/ftp/tsg_ran/WG3_Iu/TSGR3_30/docs/R3-021808.zip" TargetMode="External" Id="Rda8c203ec2e84b43" /><Relationship Type="http://schemas.openxmlformats.org/officeDocument/2006/relationships/hyperlink" Target="http://webapp.etsi.org/teldir/ListPersDetails.asp?PersId=0" TargetMode="External" Id="Rd029eba023c849ca" /><Relationship Type="http://schemas.openxmlformats.org/officeDocument/2006/relationships/hyperlink" Target="http://www.3gpp.org/ftp/tsg_ran/WG3_Iu/TSGR3_30/docs/R3-021809+TR++R3.012++V0.4.0.zip" TargetMode="External" Id="R38b355786ef94c7a" /><Relationship Type="http://schemas.openxmlformats.org/officeDocument/2006/relationships/hyperlink" Target="http://webapp.etsi.org/teldir/ListPersDetails.asp?PersId=0" TargetMode="External" Id="R4fcc61482ddd4d33" /><Relationship Type="http://schemas.openxmlformats.org/officeDocument/2006/relationships/hyperlink" Target="http://www.3gpp.org/ftp/tsg_ran/WG3_Iu/TSGR3_30/docs/R3-021810.zip" TargetMode="External" Id="Rb8a5a1f34a4f45a2" /><Relationship Type="http://schemas.openxmlformats.org/officeDocument/2006/relationships/hyperlink" Target="http://webapp.etsi.org/teldir/ListPersDetails.asp?PersId=0" TargetMode="External" Id="Rc9c092cceef3430e" /><Relationship Type="http://schemas.openxmlformats.org/officeDocument/2006/relationships/hyperlink" Target="http://www.3gpp.org/ftp/tsg_ran/WG3_Iu/TSGR3_30/docs/R3-021811.zip" TargetMode="External" Id="R96e2f7b0ada94f34" /><Relationship Type="http://schemas.openxmlformats.org/officeDocument/2006/relationships/hyperlink" Target="http://webapp.etsi.org/teldir/ListPersDetails.asp?PersId=0" TargetMode="External" Id="R2ce75d839aba406a" /><Relationship Type="http://schemas.openxmlformats.org/officeDocument/2006/relationships/hyperlink" Target="http://www.3gpp.org/ftp/tsg_ran/WG3_Iu/TSGR3_30/docs/R3-021812.zip" TargetMode="External" Id="R807c59372abe4b85" /><Relationship Type="http://schemas.openxmlformats.org/officeDocument/2006/relationships/hyperlink" Target="http://webapp.etsi.org/teldir/ListPersDetails.asp?PersId=0" TargetMode="External" Id="Rbe0590d1e8c7499f" /><Relationship Type="http://schemas.openxmlformats.org/officeDocument/2006/relationships/hyperlink" Target="http://www.3gpp.org/ftp/tsg_ran/WG3_Iu/TSGR3_30/docs/R3-021813.ZIP" TargetMode="External" Id="Rc4d700176b434da5" /><Relationship Type="http://schemas.openxmlformats.org/officeDocument/2006/relationships/hyperlink" Target="http://webapp.etsi.org/teldir/ListPersDetails.asp?PersId=0" TargetMode="External" Id="R280ce742537d471d" /><Relationship Type="http://schemas.openxmlformats.org/officeDocument/2006/relationships/hyperlink" Target="http://www.3gpp.org/ftp/tsg_ran/WG3_Iu/TSGR3_30/docs/R3-021814.zip" TargetMode="External" Id="R5b6197cfea5c4224" /><Relationship Type="http://schemas.openxmlformats.org/officeDocument/2006/relationships/hyperlink" Target="http://webapp.etsi.org/teldir/ListPersDetails.asp?PersId=0" TargetMode="External" Id="Rbec280e604c64af0" /><Relationship Type="http://schemas.openxmlformats.org/officeDocument/2006/relationships/hyperlink" Target="http://www.3gpp.org/ftp/tsg_ran/WG3_Iu/TSGR3_30/docs/R3-021815.zip" TargetMode="External" Id="R9259065876d948d8" /><Relationship Type="http://schemas.openxmlformats.org/officeDocument/2006/relationships/hyperlink" Target="http://webapp.etsi.org/teldir/ListPersDetails.asp?PersId=0" TargetMode="External" Id="R6872ca4ac1144c25" /><Relationship Type="http://schemas.openxmlformats.org/officeDocument/2006/relationships/hyperlink" Target="http://www.3gpp.org/ftp/tsg_ran/WG3_Iu/TSGR3_30/docs/R3-021816.zip" TargetMode="External" Id="Re2b7f88f01ba4660" /><Relationship Type="http://schemas.openxmlformats.org/officeDocument/2006/relationships/hyperlink" Target="http://webapp.etsi.org/teldir/ListPersDetails.asp?PersId=0" TargetMode="External" Id="Rac79154c081c4a88" /><Relationship Type="http://schemas.openxmlformats.org/officeDocument/2006/relationships/hyperlink" Target="http://www.3gpp.org/ftp/tsg_ran/WG3_Iu/TSGR3_30/docs/R3-021817+TR++R3.012++V0.2.0.zip" TargetMode="External" Id="Raceaad0eaa564566" /><Relationship Type="http://schemas.openxmlformats.org/officeDocument/2006/relationships/hyperlink" Target="http://webapp.etsi.org/teldir/ListPersDetails.asp?PersId=0" TargetMode="External" Id="R67ccecad57db49e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158</v>
      </c>
      <c r="C122" s="6" t="s">
        <v>159</v>
      </c>
      <c r="D122" s="7" t="s">
        <v>33</v>
      </c>
      <c r="E122" s="28" t="s">
        <v>34</v>
      </c>
      <c r="F122" s="5" t="s">
        <v>160</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162</v>
      </c>
      <c r="C123" s="6" t="s">
        <v>159</v>
      </c>
      <c r="D123" s="7" t="s">
        <v>33</v>
      </c>
      <c r="E123" s="28" t="s">
        <v>34</v>
      </c>
      <c r="F123" s="5" t="s">
        <v>160</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180</v>
      </c>
      <c r="C140" s="6" t="s">
        <v>159</v>
      </c>
      <c r="D140" s="7" t="s">
        <v>33</v>
      </c>
      <c r="E140" s="28" t="s">
        <v>34</v>
      </c>
      <c r="F140" s="5" t="s">
        <v>160</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182</v>
      </c>
      <c r="C141" s="6" t="s">
        <v>159</v>
      </c>
      <c r="D141" s="7" t="s">
        <v>33</v>
      </c>
      <c r="E141" s="28" t="s">
        <v>34</v>
      </c>
      <c r="F141" s="5" t="s">
        <v>160</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183</v>
      </c>
      <c r="B142" s="6" t="s">
        <v>184</v>
      </c>
      <c r="C142" s="6" t="s">
        <v>159</v>
      </c>
      <c r="D142" s="7" t="s">
        <v>33</v>
      </c>
      <c r="E142" s="28" t="s">
        <v>34</v>
      </c>
      <c r="F142" s="5" t="s">
        <v>160</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186</v>
      </c>
      <c r="C143" s="6" t="s">
        <v>159</v>
      </c>
      <c r="D143" s="7" t="s">
        <v>33</v>
      </c>
      <c r="E143" s="28" t="s">
        <v>34</v>
      </c>
      <c r="F143" s="5" t="s">
        <v>160</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188</v>
      </c>
      <c r="C144" s="6" t="s">
        <v>159</v>
      </c>
      <c r="D144" s="7" t="s">
        <v>33</v>
      </c>
      <c r="E144" s="28" t="s">
        <v>34</v>
      </c>
      <c r="F144" s="5" t="s">
        <v>160</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579b411c3841b1"/>
    <hyperlink ref="E2" r:id="R6ee0d18ee5aa4662"/>
    <hyperlink ref="A3" r:id="R0fcb0bb6b99d4646"/>
    <hyperlink ref="E3" r:id="Re472eb907b914bc9"/>
    <hyperlink ref="A4" r:id="R472f36d253dd4636"/>
    <hyperlink ref="E4" r:id="R5692504146784727"/>
    <hyperlink ref="A5" r:id="R7f2b836609b14ab3"/>
    <hyperlink ref="E5" r:id="R2c7b300b53804261"/>
    <hyperlink ref="A6" r:id="Rc2f23677e93f49be"/>
    <hyperlink ref="E6" r:id="Ra40cf32fbc434580"/>
    <hyperlink ref="A7" r:id="R9485fb1676714d76"/>
    <hyperlink ref="E7" r:id="R77c097b71e174b63"/>
    <hyperlink ref="A8" r:id="R78b0982256fa4a0c"/>
    <hyperlink ref="E8" r:id="Ra01bf085fee748cd"/>
    <hyperlink ref="A9" r:id="R5a88b72d07d740d0"/>
    <hyperlink ref="E9" r:id="Rd88cf648f5534d96"/>
    <hyperlink ref="A10" r:id="Re05eea5ddf004e40"/>
    <hyperlink ref="E10" r:id="R5b4c673b14764284"/>
    <hyperlink ref="A11" r:id="Rb589ec09d50148d7"/>
    <hyperlink ref="E11" r:id="R1357a8a597ab4bfd"/>
    <hyperlink ref="A12" r:id="R01501c6818e74178"/>
    <hyperlink ref="E12" r:id="R4987fb4e63354f65"/>
    <hyperlink ref="A13" r:id="Re68949516d5b4215"/>
    <hyperlink ref="E13" r:id="R820ba1de330d4681"/>
    <hyperlink ref="A14" r:id="R99e6b1b27e4844e2"/>
    <hyperlink ref="E14" r:id="R38cd0e35c54a49e5"/>
    <hyperlink ref="A15" r:id="R847f37a9b1b14f91"/>
    <hyperlink ref="E15" r:id="R728d7e16f23c4756"/>
    <hyperlink ref="A16" r:id="Rb95e6bbae64c486e"/>
    <hyperlink ref="E16" r:id="R1f7dd023f21947cf"/>
    <hyperlink ref="A17" r:id="Rd121defdbc9948c7"/>
    <hyperlink ref="E17" r:id="Rcc8cf7b1be404ec0"/>
    <hyperlink ref="A18" r:id="R3b63cfabadd341a9"/>
    <hyperlink ref="E18" r:id="Rcba418022c484270"/>
    <hyperlink ref="A19" r:id="R416d7838fbd043ea"/>
    <hyperlink ref="E19" r:id="Rbad23d6d020a4897"/>
    <hyperlink ref="A20" r:id="R8314bf06a96541b6"/>
    <hyperlink ref="E20" r:id="R5412b7b2af304154"/>
    <hyperlink ref="A21" r:id="R221d95f61e71487f"/>
    <hyperlink ref="E21" r:id="R9fa3a9b461a74cb4"/>
    <hyperlink ref="A22" r:id="Rbd18289cdcb14339"/>
    <hyperlink ref="E22" r:id="R227a7dcd30ef4f53"/>
    <hyperlink ref="A23" r:id="Rf765d67f25ba48ab"/>
    <hyperlink ref="E23" r:id="Ra5fb61a97b044334"/>
    <hyperlink ref="A24" r:id="R23ef3d0779d9459f"/>
    <hyperlink ref="E24" r:id="Rdc1cc872034448c7"/>
    <hyperlink ref="A25" r:id="Rbe4885a0fe4845ad"/>
    <hyperlink ref="E25" r:id="R482a2755c0db4602"/>
    <hyperlink ref="A26" r:id="R0589a1c0f6a64738"/>
    <hyperlink ref="E26" r:id="R927bf4ba9ae047e3"/>
    <hyperlink ref="A27" r:id="R5cb663c957294717"/>
    <hyperlink ref="E27" r:id="R2adc868b82e94f2c"/>
    <hyperlink ref="A28" r:id="R28e7910f053642da"/>
    <hyperlink ref="E28" r:id="R02d7b36d04864654"/>
    <hyperlink ref="A29" r:id="R9ac9612138154555"/>
    <hyperlink ref="E29" r:id="R356d0a94c4cc4ec2"/>
    <hyperlink ref="A30" r:id="Re0f8e70366c247e7"/>
    <hyperlink ref="E30" r:id="R7f0aa148e053446e"/>
    <hyperlink ref="A31" r:id="R08521739d6604ee8"/>
    <hyperlink ref="E31" r:id="Rba9c6badf6464121"/>
    <hyperlink ref="A32" r:id="Re2e528b713d84c27"/>
    <hyperlink ref="E32" r:id="R5e95e6c3745c4282"/>
    <hyperlink ref="A33" r:id="R6ce8f509b28148da"/>
    <hyperlink ref="E33" r:id="Re12bf32807e34e7f"/>
    <hyperlink ref="A34" r:id="R4eec3db882624b53"/>
    <hyperlink ref="E34" r:id="Re076405137b343c5"/>
    <hyperlink ref="A35" r:id="R795652d6aa6845b6"/>
    <hyperlink ref="E35" r:id="Rc62439f85ac14a34"/>
    <hyperlink ref="A36" r:id="R29f9c61fe3984982"/>
    <hyperlink ref="E36" r:id="Rb3fdef2787664a73"/>
    <hyperlink ref="A37" r:id="R88efca4e03d8433f"/>
    <hyperlink ref="E37" r:id="R219ed85bbc7a4f5e"/>
    <hyperlink ref="A38" r:id="R4d170f189d1442d6"/>
    <hyperlink ref="E38" r:id="Rf3d9dafbe4f44118"/>
    <hyperlink ref="A39" r:id="Rc1398f75856d4ba1"/>
    <hyperlink ref="E39" r:id="R0507f4616bbb4dc0"/>
    <hyperlink ref="A40" r:id="R584d308794624b31"/>
    <hyperlink ref="E40" r:id="R07c1867cd8fe43c2"/>
    <hyperlink ref="A41" r:id="R6155d76746aa462d"/>
    <hyperlink ref="E41" r:id="R40fc14b6e136409d"/>
    <hyperlink ref="A42" r:id="Rab61c3d69b4f4aac"/>
    <hyperlink ref="E42" r:id="Rb8ddefac3f184cc4"/>
    <hyperlink ref="A43" r:id="R84b81cef624a4aba"/>
    <hyperlink ref="E43" r:id="R31b2ad2bca3b4221"/>
    <hyperlink ref="A44" r:id="R886550cca84b4765"/>
    <hyperlink ref="E44" r:id="R65d8ecc9f80644f3"/>
    <hyperlink ref="A45" r:id="Rf5c244579c144f75"/>
    <hyperlink ref="E45" r:id="R73bb57c61887436d"/>
    <hyperlink ref="A46" r:id="R02280f20d3fe48bc"/>
    <hyperlink ref="E46" r:id="Reb7c2103a3a2432a"/>
    <hyperlink ref="A47" r:id="Rcadc4ac2c1fd4dd3"/>
    <hyperlink ref="E47" r:id="Rcbd7339255fb4d55"/>
    <hyperlink ref="A48" r:id="R16b0ecfb484041d5"/>
    <hyperlink ref="E48" r:id="R7ef634442b6c4525"/>
    <hyperlink ref="A49" r:id="R379d33800f3048c3"/>
    <hyperlink ref="E49" r:id="Rddacf33bbbe94b17"/>
    <hyperlink ref="A50" r:id="R686735c9ea0d4129"/>
    <hyperlink ref="E50" r:id="R8098cbba846040ce"/>
    <hyperlink ref="A51" r:id="Rbc56a6cb00b44ecc"/>
    <hyperlink ref="E51" r:id="R38a5ff84a28940df"/>
    <hyperlink ref="A52" r:id="R499598309730496a"/>
    <hyperlink ref="E52" r:id="Ree1840bdda444266"/>
    <hyperlink ref="A53" r:id="R715ad62e12e94bc2"/>
    <hyperlink ref="E53" r:id="R9bfeda35339f4a95"/>
    <hyperlink ref="A54" r:id="Rb0b9f4da3b7845da"/>
    <hyperlink ref="E54" r:id="Rf5e056e54a724a12"/>
    <hyperlink ref="A55" r:id="Ra86eb49392a64c1c"/>
    <hyperlink ref="E55" r:id="R3ce2e22bf4084172"/>
    <hyperlink ref="A56" r:id="R7156ac8078f8482f"/>
    <hyperlink ref="E56" r:id="R22843d5efe844397"/>
    <hyperlink ref="A57" r:id="R9cb633b191954a29"/>
    <hyperlink ref="E57" r:id="R8ef6d1d0f4c146bb"/>
    <hyperlink ref="A58" r:id="Ra7d10413f83b4bae"/>
    <hyperlink ref="E58" r:id="Ra5e2eaa616ff4794"/>
    <hyperlink ref="A59" r:id="R9d309f67676e49b9"/>
    <hyperlink ref="E59" r:id="R7961937ffa2a434f"/>
    <hyperlink ref="A60" r:id="R8aa0e4f2640748fb"/>
    <hyperlink ref="E60" r:id="R7db5b229a7f84cc8"/>
    <hyperlink ref="A61" r:id="Rfed3062ad9a0462e"/>
    <hyperlink ref="E61" r:id="R6c931b5d479b4434"/>
    <hyperlink ref="A62" r:id="Rb137f2b9fb884aae"/>
    <hyperlink ref="E62" r:id="Ra67c633f4a394d4a"/>
    <hyperlink ref="A63" r:id="R347dd3b1d9534503"/>
    <hyperlink ref="E63" r:id="Rfb676f5608e94b18"/>
    <hyperlink ref="A64" r:id="R95ced6cb64914923"/>
    <hyperlink ref="E64" r:id="Rc95ff275b5c54d6f"/>
    <hyperlink ref="A65" r:id="R4a7a741cc72b40d6"/>
    <hyperlink ref="E65" r:id="Rb646aa288961408f"/>
    <hyperlink ref="A66" r:id="Rf550524d0f8b41f2"/>
    <hyperlink ref="E66" r:id="Raf15f523b7b44077"/>
    <hyperlink ref="A67" r:id="R88c9ba65cee14bab"/>
    <hyperlink ref="E67" r:id="Rf754aa53e8514a13"/>
    <hyperlink ref="A68" r:id="Rd410ed8886a24261"/>
    <hyperlink ref="E68" r:id="R5d1bd4d695604612"/>
    <hyperlink ref="A69" r:id="R11f55860e75f4164"/>
    <hyperlink ref="E69" r:id="R66934cbf20994913"/>
    <hyperlink ref="A70" r:id="Rd3f80b68b2274bd7"/>
    <hyperlink ref="E70" r:id="Rbf86df07af0546a6"/>
    <hyperlink ref="A71" r:id="Rb3dea152152b4991"/>
    <hyperlink ref="E71" r:id="Rc1459ef1ee1d4b69"/>
    <hyperlink ref="A72" r:id="Ra25ece4270464f05"/>
    <hyperlink ref="E72" r:id="Rfd62c02ecd594ddb"/>
    <hyperlink ref="A73" r:id="Rb8f615dfdd0c412a"/>
    <hyperlink ref="E73" r:id="Rf45ff7d631ab454b"/>
    <hyperlink ref="A74" r:id="Rfc5f533f2d2c43c5"/>
    <hyperlink ref="E74" r:id="Ra796e39d55c84190"/>
    <hyperlink ref="A75" r:id="R75c089956d67400a"/>
    <hyperlink ref="E75" r:id="Ra5a44aef2981468a"/>
    <hyperlink ref="A76" r:id="R0c825d2c9ccf43b4"/>
    <hyperlink ref="E76" r:id="Re967a2e126aa4bd7"/>
    <hyperlink ref="A77" r:id="R1401c20f15534518"/>
    <hyperlink ref="E77" r:id="Rb912d4fdc1904dc0"/>
    <hyperlink ref="A78" r:id="Rc61e036271b24833"/>
    <hyperlink ref="E78" r:id="Rc5d98d83707848fe"/>
    <hyperlink ref="A79" r:id="Rf6f58c65dcfe4f07"/>
    <hyperlink ref="E79" r:id="R860fe7e1d7724e61"/>
    <hyperlink ref="A80" r:id="R65e5b9e7b73c4bb5"/>
    <hyperlink ref="E80" r:id="R17f55d9c98a649a9"/>
    <hyperlink ref="A81" r:id="Rdbd97b65f5f84417"/>
    <hyperlink ref="E81" r:id="R38c5f47def9c4c35"/>
    <hyperlink ref="A82" r:id="R303b16917a7248af"/>
    <hyperlink ref="E82" r:id="R9312b2d13b114235"/>
    <hyperlink ref="A83" r:id="R88822649861d4bca"/>
    <hyperlink ref="E83" r:id="Rf2dbb21f1e8d4137"/>
    <hyperlink ref="A84" r:id="Rcecee694089d49ee"/>
    <hyperlink ref="E84" r:id="Rb61345f1318743cd"/>
    <hyperlink ref="A85" r:id="Re1a2cc6088114291"/>
    <hyperlink ref="E85" r:id="R8cd0da77653e4e17"/>
    <hyperlink ref="A86" r:id="R47cc02d6f0cd426a"/>
    <hyperlink ref="E86" r:id="R5af031637c4b4a7d"/>
    <hyperlink ref="A87" r:id="Rc1d2a0fb7dfb4175"/>
    <hyperlink ref="E87" r:id="Rd862f3fde97e4b65"/>
    <hyperlink ref="A88" r:id="Rdde4f15ce8964066"/>
    <hyperlink ref="E88" r:id="Ra476eef0e1e84f22"/>
    <hyperlink ref="A89" r:id="R2bf7cfd7aaff411f"/>
    <hyperlink ref="E89" r:id="R5ec01295e0b045f5"/>
    <hyperlink ref="A90" r:id="R26ef683442be4d95"/>
    <hyperlink ref="E90" r:id="Re68de6a124854e9e"/>
    <hyperlink ref="A91" r:id="R67ba10d8e7e945cb"/>
    <hyperlink ref="E91" r:id="R5371b7a3617342a4"/>
    <hyperlink ref="A92" r:id="Rbcbea41d63ce49ce"/>
    <hyperlink ref="E92" r:id="R12091c351a3a40d8"/>
    <hyperlink ref="A93" r:id="R40a6062558bb4181"/>
    <hyperlink ref="E93" r:id="R58f157d16d2c4f29"/>
    <hyperlink ref="A94" r:id="Rb400f29fc8384fa1"/>
    <hyperlink ref="E94" r:id="R3ac8debfd7524cd7"/>
    <hyperlink ref="A95" r:id="R2e3d46ef92924f59"/>
    <hyperlink ref="E95" r:id="R33232c4c75a84ddb"/>
    <hyperlink ref="A96" r:id="R28fcb6c823334857"/>
    <hyperlink ref="E96" r:id="Rde2a0db6adfc49dd"/>
    <hyperlink ref="A97" r:id="R3802eae957cb4321"/>
    <hyperlink ref="E97" r:id="Re5b308ab2ebf441f"/>
    <hyperlink ref="A98" r:id="R4064c8b96b8946c0"/>
    <hyperlink ref="E98" r:id="Rde103fbf76434fc7"/>
    <hyperlink ref="A99" r:id="R099141660abf4ac8"/>
    <hyperlink ref="E99" r:id="R46de3f9e04e7475f"/>
    <hyperlink ref="A100" r:id="R7cb3aab0ca594376"/>
    <hyperlink ref="E100" r:id="R3cf115c35d684076"/>
    <hyperlink ref="A101" r:id="R3bcbcadf21a1407f"/>
    <hyperlink ref="E101" r:id="R2879ba78068c473c"/>
    <hyperlink ref="A102" r:id="R47c9b96977434304"/>
    <hyperlink ref="E102" r:id="R9fb7560c6efc4e63"/>
    <hyperlink ref="A103" r:id="Rebc4527d619a490d"/>
    <hyperlink ref="E103" r:id="R426488585e4a4ad4"/>
    <hyperlink ref="A104" r:id="R76090175e2ed4907"/>
    <hyperlink ref="E104" r:id="R6a7e7f7412b34d22"/>
    <hyperlink ref="A105" r:id="R2a6c04245f594681"/>
    <hyperlink ref="E105" r:id="Re22d66a00f0f4438"/>
    <hyperlink ref="A106" r:id="R8aaa7a91befe426f"/>
    <hyperlink ref="E106" r:id="Rbc8f644a790f48d2"/>
    <hyperlink ref="A107" r:id="R82021eb3df864ad2"/>
    <hyperlink ref="E107" r:id="R40fe6c210ed74906"/>
    <hyperlink ref="A108" r:id="R40171ac69b44485b"/>
    <hyperlink ref="E108" r:id="R80cf81ee33114ee9"/>
    <hyperlink ref="A109" r:id="Rdbca31aff8694675"/>
    <hyperlink ref="E109" r:id="R9714d4d959094df6"/>
    <hyperlink ref="A110" r:id="Rf63f7f93cf0643f5"/>
    <hyperlink ref="E110" r:id="Rd401badd4abd4692"/>
    <hyperlink ref="A111" r:id="R51b80070228441aa"/>
    <hyperlink ref="E111" r:id="R300d0b91bbb34b22"/>
    <hyperlink ref="A112" r:id="R0a9faf7c698a4458"/>
    <hyperlink ref="E112" r:id="Raaff8e1bdefe4eb4"/>
    <hyperlink ref="A113" r:id="R42557a4f0f984cb9"/>
    <hyperlink ref="E113" r:id="R4e7a3af8bf3f435f"/>
    <hyperlink ref="A114" r:id="Rf175492609904e8f"/>
    <hyperlink ref="E114" r:id="Ra812c3d911d74b92"/>
    <hyperlink ref="A115" r:id="R4e88e40dbf484035"/>
    <hyperlink ref="E115" r:id="R87a9e38188e14f1a"/>
    <hyperlink ref="A116" r:id="Rb0b6923705914d51"/>
    <hyperlink ref="E116" r:id="R5d02aaaf6f3b44a1"/>
    <hyperlink ref="A117" r:id="R943f1574738e4f77"/>
    <hyperlink ref="E117" r:id="Rbb190027a6034a0f"/>
    <hyperlink ref="A118" r:id="R576350d52a804e80"/>
    <hyperlink ref="E118" r:id="R7ddd5e88002e4aa0"/>
    <hyperlink ref="A119" r:id="R20a614a9b6df44a8"/>
    <hyperlink ref="E119" r:id="R743812a250c2415c"/>
    <hyperlink ref="A120" r:id="R4619529d60654053"/>
    <hyperlink ref="E120" r:id="Re6252d662381407f"/>
    <hyperlink ref="A121" r:id="Rb03eaf1ad2fb47c0"/>
    <hyperlink ref="E121" r:id="Rd0c424bc0b414223"/>
    <hyperlink ref="A122" r:id="R8a053a4a10a444d9"/>
    <hyperlink ref="E122" r:id="R2042d1b217064165"/>
    <hyperlink ref="A123" r:id="R5b8736bf3fcf4cee"/>
    <hyperlink ref="E123" r:id="Re4048b0c81764130"/>
    <hyperlink ref="A124" r:id="R736bfff0264d4311"/>
    <hyperlink ref="E124" r:id="R1c757abbdbab49cd"/>
    <hyperlink ref="A125" r:id="Rb91ed1601c5940bb"/>
    <hyperlink ref="E125" r:id="R55d0f37856304835"/>
    <hyperlink ref="A126" r:id="Rea6a446c3e77438f"/>
    <hyperlink ref="E126" r:id="Rf20064ded2694619"/>
    <hyperlink ref="A127" r:id="R5ee35b4dc4c04149"/>
    <hyperlink ref="E127" r:id="R86b63e697b174227"/>
    <hyperlink ref="A128" r:id="Rd94ef73163764d6b"/>
    <hyperlink ref="E128" r:id="R1200c63344e140eb"/>
    <hyperlink ref="A129" r:id="R4d44d33f00a94ce2"/>
    <hyperlink ref="E129" r:id="R42bc9f7b973343e3"/>
    <hyperlink ref="A130" r:id="R68f32c64f90a4cd6"/>
    <hyperlink ref="E130" r:id="Rd887ea67e02e4e0b"/>
    <hyperlink ref="A131" r:id="Ra53cd2dbc96f401d"/>
    <hyperlink ref="E131" r:id="R860597fdc21346bd"/>
    <hyperlink ref="A132" r:id="R33aca68b2ce04e65"/>
    <hyperlink ref="E132" r:id="R6b1cf7cacc054058"/>
    <hyperlink ref="A133" r:id="R7600c354e0f6496a"/>
    <hyperlink ref="E133" r:id="R5c0231948ca44c47"/>
    <hyperlink ref="A134" r:id="Rfd930232bed4469d"/>
    <hyperlink ref="E134" r:id="Ra75df345f2644c0f"/>
    <hyperlink ref="A135" r:id="Rbe07f20d1e8d48bf"/>
    <hyperlink ref="E135" r:id="R5419ae07dd6f4ba8"/>
    <hyperlink ref="A136" r:id="Rda8c203ec2e84b43"/>
    <hyperlink ref="E136" r:id="Rd029eba023c849ca"/>
    <hyperlink ref="A137" r:id="R38b355786ef94c7a"/>
    <hyperlink ref="E137" r:id="R4fcc61482ddd4d33"/>
    <hyperlink ref="A138" r:id="Rb8a5a1f34a4f45a2"/>
    <hyperlink ref="E138" r:id="Rc9c092cceef3430e"/>
    <hyperlink ref="A139" r:id="R96e2f7b0ada94f34"/>
    <hyperlink ref="E139" r:id="R2ce75d839aba406a"/>
    <hyperlink ref="A140" r:id="R807c59372abe4b85"/>
    <hyperlink ref="E140" r:id="Rbe0590d1e8c7499f"/>
    <hyperlink ref="A141" r:id="Rc4d700176b434da5"/>
    <hyperlink ref="E141" r:id="R280ce742537d471d"/>
    <hyperlink ref="A142" r:id="R5b6197cfea5c4224"/>
    <hyperlink ref="E142" r:id="Rbec280e604c64af0"/>
    <hyperlink ref="A143" r:id="R9259065876d948d8"/>
    <hyperlink ref="E143" r:id="R6872ca4ac1144c25"/>
    <hyperlink ref="A144" r:id="Re2b7f88f01ba4660"/>
    <hyperlink ref="E144" r:id="Rac79154c081c4a88"/>
    <hyperlink ref="A145" r:id="Raceaad0eaa564566"/>
    <hyperlink ref="E145" r:id="R67ccecad57db49e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190</v>
      </c>
      <c r="B1" s="12" t="s">
        <v>191</v>
      </c>
      <c r="C1" s="12" t="s">
        <v>192</v>
      </c>
      <c r="D1" s="12" t="s">
        <v>193</v>
      </c>
      <c r="E1" s="12" t="s">
        <v>19</v>
      </c>
      <c r="F1" s="12" t="s">
        <v>22</v>
      </c>
      <c r="G1" s="12" t="s">
        <v>23</v>
      </c>
      <c r="H1" s="12" t="s">
        <v>24</v>
      </c>
      <c r="I1" s="12" t="s">
        <v>18</v>
      </c>
      <c r="J1" s="12" t="s">
        <v>20</v>
      </c>
      <c r="K1" s="12" t="s">
        <v>194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195</v>
      </c>
      <c r="B1" s="24" t="s">
        <v>196</v>
      </c>
      <c r="C1" s="24" t="s">
        <v>197</v>
      </c>
    </row>
    <row r="2" ht="10.5" customHeight="1">
      <c r="A2" s="25"/>
      <c r="B2" s="26"/>
      <c r="C2" s="27"/>
      <c r="D2" s="27"/>
    </row>
    <row r="3">
      <c r="A3" s="26" t="s">
        <v>198</v>
      </c>
      <c r="B3" s="26" t="s">
        <v>199</v>
      </c>
      <c r="C3" s="27" t="s">
        <v>200</v>
      </c>
      <c r="D3" s="27" t="s">
        <v>36</v>
      </c>
    </row>
    <row r="4">
      <c r="A4" s="26" t="s">
        <v>201</v>
      </c>
      <c r="B4" s="26" t="s">
        <v>202</v>
      </c>
      <c r="C4" s="27" t="s">
        <v>203</v>
      </c>
      <c r="D4" s="27" t="s">
        <v>204</v>
      </c>
    </row>
    <row r="5">
      <c r="A5" s="26" t="s">
        <v>205</v>
      </c>
      <c r="B5" s="26" t="s">
        <v>206</v>
      </c>
      <c r="C5" s="27" t="s">
        <v>207</v>
      </c>
      <c r="D5" s="27" t="s">
        <v>208</v>
      </c>
    </row>
    <row r="6" ht="30">
      <c r="A6" s="26" t="s">
        <v>160</v>
      </c>
      <c r="B6" s="26" t="s">
        <v>209</v>
      </c>
      <c r="C6" s="27" t="s">
        <v>210</v>
      </c>
      <c r="D6" s="27" t="s">
        <v>211</v>
      </c>
    </row>
    <row r="7">
      <c r="A7" s="26" t="s">
        <v>212</v>
      </c>
      <c r="B7" s="26" t="s">
        <v>213</v>
      </c>
      <c r="C7" s="27" t="s">
        <v>214</v>
      </c>
      <c r="D7" s="27" t="s">
        <v>215</v>
      </c>
    </row>
    <row r="8">
      <c r="A8" s="26" t="s">
        <v>216</v>
      </c>
      <c r="B8" s="26" t="s">
        <v>217</v>
      </c>
      <c r="C8" s="27" t="s">
        <v>218</v>
      </c>
      <c r="D8" s="27" t="s">
        <v>219</v>
      </c>
    </row>
    <row r="9" ht="30">
      <c r="A9" s="26" t="s">
        <v>22</v>
      </c>
      <c r="B9" s="26" t="s">
        <v>220</v>
      </c>
      <c r="D9" s="27" t="s">
        <v>221</v>
      </c>
    </row>
    <row r="10" ht="30">
      <c r="A10" s="26" t="s">
        <v>222</v>
      </c>
      <c r="B10" s="26" t="s">
        <v>223</v>
      </c>
      <c r="D10" s="27" t="s">
        <v>224</v>
      </c>
    </row>
    <row r="11">
      <c r="A11" s="26" t="s">
        <v>225</v>
      </c>
      <c r="B11" s="26" t="s">
        <v>226</v>
      </c>
    </row>
    <row r="12">
      <c r="A12" s="26" t="s">
        <v>227</v>
      </c>
      <c r="B12" s="26" t="s">
        <v>228</v>
      </c>
    </row>
    <row r="13">
      <c r="A13" s="26" t="s">
        <v>229</v>
      </c>
      <c r="B13" s="26" t="s">
        <v>230</v>
      </c>
    </row>
    <row r="14">
      <c r="A14" s="26" t="s">
        <v>231</v>
      </c>
      <c r="B14" s="26" t="s">
        <v>232</v>
      </c>
    </row>
    <row r="15">
      <c r="A15" s="26" t="s">
        <v>233</v>
      </c>
      <c r="B15" s="26" t="s">
        <v>234</v>
      </c>
    </row>
    <row r="16">
      <c r="A16" s="26" t="s">
        <v>235</v>
      </c>
      <c r="B16" s="26" t="s">
        <v>236</v>
      </c>
    </row>
    <row r="17">
      <c r="A17" s="26" t="s">
        <v>237</v>
      </c>
      <c r="B17" s="26" t="s">
        <v>238</v>
      </c>
    </row>
    <row r="18">
      <c r="A18" s="26" t="s">
        <v>239</v>
      </c>
      <c r="B18" s="26" t="s">
        <v>240</v>
      </c>
    </row>
    <row r="19">
      <c r="A19" s="26" t="s">
        <v>241</v>
      </c>
      <c r="B19" s="26" t="s">
        <v>242</v>
      </c>
    </row>
    <row r="20">
      <c r="A20" s="26" t="s">
        <v>243</v>
      </c>
      <c r="B20" s="26" t="s">
        <v>244</v>
      </c>
    </row>
    <row r="21">
      <c r="A21" s="26" t="s">
        <v>245</v>
      </c>
      <c r="B21" s="26" t="s">
        <v>246</v>
      </c>
    </row>
    <row r="22">
      <c r="A22" s="26" t="s">
        <v>247</v>
      </c>
    </row>
    <row r="23">
      <c r="A23" s="26" t="s">
        <v>248</v>
      </c>
    </row>
    <row r="24">
      <c r="A24" s="26" t="s">
        <v>35</v>
      </c>
    </row>
    <row r="25">
      <c r="A25" s="26" t="s">
        <v>249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