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<sst xmlns="http://schemas.openxmlformats.org/spreadsheetml/2006/main" count="250" uniqueCount="250">
  <si>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</si>
  <si>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</si>
  <si>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</si>
  <si>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</si>
  <si>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</si>
  <si>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</si>
  <si>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</si>
  <si>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</si>
  <si>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</si>
  <si>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</si>
  <si>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</si>
  <si>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</si>
  <si>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</si>
  <si>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</si>
  <si>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</si>
  <si>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</si>
  <si>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</si>
  <si>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</si>
  <si>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</si>
  <si>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</si>
  <si>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</si>
  <si>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</si>
  <si>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</si>
  <si>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</si>
  <si>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</si>
  <si>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</si>
  <si>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</si>
  <si>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</si>
  <si>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</si>
  <si>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</si>
  <si>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</si>
  <si>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R3-021669</t>
  </si>
  <si>
    <t/>
  </si>
  <si>
    <t>Import from MS Access</t>
  </si>
  <si>
    <t>0</t>
  </si>
  <si>
    <t>other</t>
  </si>
  <si>
    <t>Decision</t>
  </si>
  <si>
    <t>-</t>
  </si>
  <si>
    <t>R3-021670</t>
  </si>
  <si>
    <t>R3-021671</t>
  </si>
  <si>
    <t>R3-021672</t>
  </si>
  <si>
    <t>R3-021673</t>
  </si>
  <si>
    <t>R3-021674</t>
  </si>
  <si>
    <t>R3-021675</t>
  </si>
  <si>
    <t>R3-021676</t>
  </si>
  <si>
    <t>R3-021677</t>
  </si>
  <si>
    <t>R3-021678</t>
  </si>
  <si>
    <t>R3-021679</t>
  </si>
  <si>
    <t>R3-021680</t>
  </si>
  <si>
    <t>R3-021681</t>
  </si>
  <si>
    <t>R3-021682</t>
  </si>
  <si>
    <t>R3-021683</t>
  </si>
  <si>
    <t>R3-021684</t>
  </si>
  <si>
    <t>R3-021685</t>
  </si>
  <si>
    <t>R3-021686</t>
  </si>
  <si>
    <t>R3-021687</t>
  </si>
  <si>
    <t>R3-021690</t>
  </si>
  <si>
    <t>R3-021692</t>
  </si>
  <si>
    <t>R3-021693</t>
  </si>
  <si>
    <t>R3-021694</t>
  </si>
  <si>
    <t>R3-021695</t>
  </si>
  <si>
    <t>R3-021696</t>
  </si>
  <si>
    <t>R3-021697</t>
  </si>
  <si>
    <t>R3-021698</t>
  </si>
  <si>
    <t>R3-021699</t>
  </si>
  <si>
    <t>R3-021700</t>
  </si>
  <si>
    <t>R3-021701</t>
  </si>
  <si>
    <t>R3-021702</t>
  </si>
  <si>
    <t>R3-021703</t>
  </si>
  <si>
    <t>R3-021704</t>
  </si>
  <si>
    <t>R3-021705</t>
  </si>
  <si>
    <t>R3-021706</t>
  </si>
  <si>
    <t>R3-021707</t>
  </si>
  <si>
    <t>R3-021708</t>
  </si>
  <si>
    <t>R3-021709</t>
  </si>
  <si>
    <t>R3-021710</t>
  </si>
  <si>
    <t>R3-021711</t>
  </si>
  <si>
    <t>R3-021712</t>
  </si>
  <si>
    <t>R3-021713</t>
  </si>
  <si>
    <t>R3-021714</t>
  </si>
  <si>
    <t>R3-021715</t>
  </si>
  <si>
    <t>R3-021716</t>
  </si>
  <si>
    <t>R3-021717</t>
  </si>
  <si>
    <t>R3-021718</t>
  </si>
  <si>
    <t>R3-021719</t>
  </si>
  <si>
    <t>R3-021720</t>
  </si>
  <si>
    <t>R3-021721</t>
  </si>
  <si>
    <t>R3-021722</t>
  </si>
  <si>
    <t>R3-021723</t>
  </si>
  <si>
    <t>R3-021724</t>
  </si>
  <si>
    <t>R3-021725</t>
  </si>
  <si>
    <t>R3-021726</t>
  </si>
  <si>
    <t>R3-021727</t>
  </si>
  <si>
    <t>R3-021728</t>
  </si>
  <si>
    <t>R3-021729</t>
  </si>
  <si>
    <t>R3-021730</t>
  </si>
  <si>
    <t>R3-021731</t>
  </si>
  <si>
    <t>R3-021732</t>
  </si>
  <si>
    <t>R3-021733</t>
  </si>
  <si>
    <t>R3-021734</t>
  </si>
  <si>
    <t>R3-021735</t>
  </si>
  <si>
    <t>R3-021736</t>
  </si>
  <si>
    <t>R3-021737</t>
  </si>
  <si>
    <t>R3-021738</t>
  </si>
  <si>
    <t>R3-021739</t>
  </si>
  <si>
    <t>R3-021740</t>
  </si>
  <si>
    <t>R3-021741</t>
  </si>
  <si>
    <t>R3-021742</t>
  </si>
  <si>
    <t>R3-021743</t>
  </si>
  <si>
    <t>R3-021744</t>
  </si>
  <si>
    <t>R3-021745</t>
  </si>
  <si>
    <t>R3-021746</t>
  </si>
  <si>
    <t>R3-021747</t>
  </si>
  <si>
    <t>R3-021748</t>
  </si>
  <si>
    <t>R3-021749</t>
  </si>
  <si>
    <t>R3-021750</t>
  </si>
  <si>
    <t>R3-021751</t>
  </si>
  <si>
    <t>R3-021752</t>
  </si>
  <si>
    <t>R3-021753</t>
  </si>
  <si>
    <t>R3-021754</t>
  </si>
  <si>
    <t>R3-021755</t>
  </si>
  <si>
    <t>R3-021756</t>
  </si>
  <si>
    <t>R3-021757</t>
  </si>
  <si>
    <t>R3-021758</t>
  </si>
  <si>
    <t>R3-021759</t>
  </si>
  <si>
    <t>R3-021760</t>
  </si>
  <si>
    <t>R3-021761</t>
  </si>
  <si>
    <t>R3-021762</t>
  </si>
  <si>
    <t>R3-021763</t>
  </si>
  <si>
    <t>R3-021764</t>
  </si>
  <si>
    <t>R3-021765</t>
  </si>
  <si>
    <t>R3-021766</t>
  </si>
  <si>
    <t>R3-021769</t>
  </si>
  <si>
    <t>R3-021770</t>
  </si>
  <si>
    <t>R3-021771</t>
  </si>
  <si>
    <t>R3-021772</t>
  </si>
  <si>
    <t>R3-021773</t>
  </si>
  <si>
    <t>R3-021774</t>
  </si>
  <si>
    <t>R3-021775</t>
  </si>
  <si>
    <t>R3-021776</t>
  </si>
  <si>
    <t>R3-021777</t>
  </si>
  <si>
    <t>R3-021778</t>
  </si>
  <si>
    <t>R3-021779</t>
  </si>
  <si>
    <t>R3-021780</t>
  </si>
  <si>
    <t>R3-021781</t>
  </si>
  <si>
    <t>R3-021782</t>
  </si>
  <si>
    <t>R3-021783</t>
  </si>
  <si>
    <t>R3-021784</t>
  </si>
  <si>
    <t>R3-021785</t>
  </si>
  <si>
    <t>R3-021786</t>
  </si>
  <si>
    <t>R3-021787</t>
  </si>
  <si>
    <t>R3-021788</t>
  </si>
  <si>
    <t>R3-021789</t>
  </si>
  <si>
    <t>R3-021790</t>
  </si>
  <si>
    <t>R3-021791</t>
  </si>
  <si>
    <t>R3-021792</t>
  </si>
  <si>
    <t>R3-021793</t>
  </si>
  <si>
    <t>R3-021794</t>
  </si>
  <si>
    <t>Liaison Statement on Iur-g transport option</t>
  </si>
  <si>
    <t>R3</t>
  </si>
  <si>
    <t>LS out</t>
  </si>
  <si>
    <t>R3-021795</t>
  </si>
  <si>
    <t>LS on Shared Networks</t>
  </si>
  <si>
    <t>R3-021796</t>
  </si>
  <si>
    <t>R3-021797</t>
  </si>
  <si>
    <t>R3-021798</t>
  </si>
  <si>
    <t>R3-021799</t>
  </si>
  <si>
    <t>R3-021800</t>
  </si>
  <si>
    <t>R3-021801</t>
  </si>
  <si>
    <t>R3-021802</t>
  </si>
  <si>
    <t>R3-021803</t>
  </si>
  <si>
    <t>R3-021804</t>
  </si>
  <si>
    <t>R3-021805</t>
  </si>
  <si>
    <t>R3-021806</t>
  </si>
  <si>
    <t>R3-021807</t>
  </si>
  <si>
    <t>R3-021808</t>
  </si>
  <si>
    <t>R3-021809</t>
  </si>
  <si>
    <t>R3-021810</t>
  </si>
  <si>
    <t>R3-021811</t>
  </si>
  <si>
    <t>R3-021812</t>
  </si>
  <si>
    <t>Liaison Statement on HSDPA Power Measurements</t>
  </si>
  <si>
    <t>R3-021813</t>
  </si>
  <si>
    <t>Liaison on "Maximum and Minimum IP Packet Size" for REL-4 and REL-5</t>
  </si>
  <si>
    <t>R3-021814</t>
  </si>
  <si>
    <t>Reply LS on Subscriber and Equipment Trace Impacts</t>
  </si>
  <si>
    <t>R3-021815</t>
  </si>
  <si>
    <t>LS on Requirement to support IMS signalling in UTRAN</t>
  </si>
  <si>
    <t>R3-021816</t>
  </si>
  <si>
    <t>LS on Shared Networks Outcome of RAN3 #30</t>
  </si>
  <si>
    <t>R3-021817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</si>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</sst>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64e0f485dfec4da2" /><Relationship Type="http://schemas.openxmlformats.org/officeDocument/2006/relationships/hyperlink" Target="http://webapp.etsi.org/teldir/ListPersDetails.asp?PersId=0" TargetMode="External" Id="Red411c3a816e44dc" /><Relationship Type="http://schemas.openxmlformats.org/officeDocument/2006/relationships/hyperlink" Target="http://webapp.etsi.org/teldir/ListPersDetails.asp?PersId=0" TargetMode="External" Id="R580fc1afc3024393" /><Relationship Type="http://schemas.openxmlformats.org/officeDocument/2006/relationships/hyperlink" Target="http://webapp.etsi.org/teldir/ListPersDetails.asp?PersId=0" TargetMode="External" Id="Re2385a2c3f4a40f6" /><Relationship Type="http://schemas.openxmlformats.org/officeDocument/2006/relationships/hyperlink" Target="http://webapp.etsi.org/teldir/ListPersDetails.asp?PersId=0" TargetMode="External" Id="R130fc2d5cb284082" /><Relationship Type="http://schemas.openxmlformats.org/officeDocument/2006/relationships/hyperlink" Target="http://webapp.etsi.org/teldir/ListPersDetails.asp?PersId=0" TargetMode="External" Id="Recec7e313bff4a12" /><Relationship Type="http://schemas.openxmlformats.org/officeDocument/2006/relationships/hyperlink" Target="http://webapp.etsi.org/teldir/ListPersDetails.asp?PersId=0" TargetMode="External" Id="R8ba9e126e9684ea2" /><Relationship Type="http://schemas.openxmlformats.org/officeDocument/2006/relationships/hyperlink" Target="http://webapp.etsi.org/teldir/ListPersDetails.asp?PersId=0" TargetMode="External" Id="Re05ce5b2c9564ea7" /><Relationship Type="http://schemas.openxmlformats.org/officeDocument/2006/relationships/hyperlink" Target="http://webapp.etsi.org/teldir/ListPersDetails.asp?PersId=0" TargetMode="External" Id="Rc50adf7d3a1b46bb" /><Relationship Type="http://schemas.openxmlformats.org/officeDocument/2006/relationships/hyperlink" Target="http://webapp.etsi.org/teldir/ListPersDetails.asp?PersId=0" TargetMode="External" Id="R89ebc122cd9a4bbf" /><Relationship Type="http://schemas.openxmlformats.org/officeDocument/2006/relationships/hyperlink" Target="http://webapp.etsi.org/teldir/ListPersDetails.asp?PersId=0" TargetMode="External" Id="Rbe9dfe1418974888" /><Relationship Type="http://schemas.openxmlformats.org/officeDocument/2006/relationships/hyperlink" Target="http://webapp.etsi.org/teldir/ListPersDetails.asp?PersId=0" TargetMode="External" Id="R477a6977f4434864" /><Relationship Type="http://schemas.openxmlformats.org/officeDocument/2006/relationships/hyperlink" Target="http://webapp.etsi.org/teldir/ListPersDetails.asp?PersId=0" TargetMode="External" Id="R51898b605c004cf2" /><Relationship Type="http://schemas.openxmlformats.org/officeDocument/2006/relationships/hyperlink" Target="http://webapp.etsi.org/teldir/ListPersDetails.asp?PersId=0" TargetMode="External" Id="R92da884ff2ff47e9" /><Relationship Type="http://schemas.openxmlformats.org/officeDocument/2006/relationships/hyperlink" Target="http://webapp.etsi.org/teldir/ListPersDetails.asp?PersId=0" TargetMode="External" Id="Re67dee38d4ad40db" /><Relationship Type="http://schemas.openxmlformats.org/officeDocument/2006/relationships/hyperlink" Target="http://webapp.etsi.org/teldir/ListPersDetails.asp?PersId=0" TargetMode="External" Id="R417b934341754307" /><Relationship Type="http://schemas.openxmlformats.org/officeDocument/2006/relationships/hyperlink" Target="http://webapp.etsi.org/teldir/ListPersDetails.asp?PersId=0" TargetMode="External" Id="Ra7d9f08f640e42aa" /><Relationship Type="http://schemas.openxmlformats.org/officeDocument/2006/relationships/hyperlink" Target="http://webapp.etsi.org/teldir/ListPersDetails.asp?PersId=0" TargetMode="External" Id="R4c34a6b66e584505" /><Relationship Type="http://schemas.openxmlformats.org/officeDocument/2006/relationships/hyperlink" Target="http://webapp.etsi.org/teldir/ListPersDetails.asp?PersId=0" TargetMode="External" Id="R2c12c3bb13a6462f" /><Relationship Type="http://schemas.openxmlformats.org/officeDocument/2006/relationships/hyperlink" Target="http://webapp.etsi.org/teldir/ListPersDetails.asp?PersId=0" TargetMode="External" Id="Rce78cd9463b14734" /><Relationship Type="http://schemas.openxmlformats.org/officeDocument/2006/relationships/hyperlink" Target="http://webapp.etsi.org/teldir/ListPersDetails.asp?PersId=0" TargetMode="External" Id="R4d44291a87ae4abc" /><Relationship Type="http://schemas.openxmlformats.org/officeDocument/2006/relationships/hyperlink" Target="http://webapp.etsi.org/teldir/ListPersDetails.asp?PersId=0" TargetMode="External" Id="Rc790c0a3d3c14241" /><Relationship Type="http://schemas.openxmlformats.org/officeDocument/2006/relationships/hyperlink" Target="http://webapp.etsi.org/teldir/ListPersDetails.asp?PersId=0" TargetMode="External" Id="R3c021e6a6d7b4628" /><Relationship Type="http://schemas.openxmlformats.org/officeDocument/2006/relationships/hyperlink" Target="http://webapp.etsi.org/teldir/ListPersDetails.asp?PersId=0" TargetMode="External" Id="Rc8c38a6e99c34bd6" /><Relationship Type="http://schemas.openxmlformats.org/officeDocument/2006/relationships/hyperlink" Target="http://webapp.etsi.org/teldir/ListPersDetails.asp?PersId=0" TargetMode="External" Id="R8064d9a8297448b4" /><Relationship Type="http://schemas.openxmlformats.org/officeDocument/2006/relationships/hyperlink" Target="http://webapp.etsi.org/teldir/ListPersDetails.asp?PersId=0" TargetMode="External" Id="Rfee1b7b7156e46f0" /><Relationship Type="http://schemas.openxmlformats.org/officeDocument/2006/relationships/hyperlink" Target="http://webapp.etsi.org/teldir/ListPersDetails.asp?PersId=0" TargetMode="External" Id="R2fd61ad7fa9c4501" /><Relationship Type="http://schemas.openxmlformats.org/officeDocument/2006/relationships/hyperlink" Target="http://webapp.etsi.org/teldir/ListPersDetails.asp?PersId=0" TargetMode="External" Id="R50b3e37cdfcc42e6" /><Relationship Type="http://schemas.openxmlformats.org/officeDocument/2006/relationships/hyperlink" Target="http://webapp.etsi.org/teldir/ListPersDetails.asp?PersId=0" TargetMode="External" Id="Rc9c6325cc3654fff" /><Relationship Type="http://schemas.openxmlformats.org/officeDocument/2006/relationships/hyperlink" Target="http://webapp.etsi.org/teldir/ListPersDetails.asp?PersId=0" TargetMode="External" Id="R72f5a2a2dda645bf" /><Relationship Type="http://schemas.openxmlformats.org/officeDocument/2006/relationships/hyperlink" Target="http://webapp.etsi.org/teldir/ListPersDetails.asp?PersId=0" TargetMode="External" Id="Rc5be9b455ebc47f0" /><Relationship Type="http://schemas.openxmlformats.org/officeDocument/2006/relationships/hyperlink" Target="http://webapp.etsi.org/teldir/ListPersDetails.asp?PersId=0" TargetMode="External" Id="R27c4611fe9994a98" /><Relationship Type="http://schemas.openxmlformats.org/officeDocument/2006/relationships/hyperlink" Target="http://webapp.etsi.org/teldir/ListPersDetails.asp?PersId=0" TargetMode="External" Id="Rfe61695dd43248e8" /><Relationship Type="http://schemas.openxmlformats.org/officeDocument/2006/relationships/hyperlink" Target="http://webapp.etsi.org/teldir/ListPersDetails.asp?PersId=0" TargetMode="External" Id="Rb0f7d4892cca4b2f" /><Relationship Type="http://schemas.openxmlformats.org/officeDocument/2006/relationships/hyperlink" Target="http://webapp.etsi.org/teldir/ListPersDetails.asp?PersId=0" TargetMode="External" Id="R55ef86e30b7648bf" /><Relationship Type="http://schemas.openxmlformats.org/officeDocument/2006/relationships/hyperlink" Target="http://webapp.etsi.org/teldir/ListPersDetails.asp?PersId=0" TargetMode="External" Id="Rd2358deb01164d67" /><Relationship Type="http://schemas.openxmlformats.org/officeDocument/2006/relationships/hyperlink" Target="http://webapp.etsi.org/teldir/ListPersDetails.asp?PersId=0" TargetMode="External" Id="R49e987e364b1463b" /><Relationship Type="http://schemas.openxmlformats.org/officeDocument/2006/relationships/hyperlink" Target="http://webapp.etsi.org/teldir/ListPersDetails.asp?PersId=0" TargetMode="External" Id="R7b30edb88bac415b" /><Relationship Type="http://schemas.openxmlformats.org/officeDocument/2006/relationships/hyperlink" Target="http://webapp.etsi.org/teldir/ListPersDetails.asp?PersId=0" TargetMode="External" Id="R0367c90883544e42" /><Relationship Type="http://schemas.openxmlformats.org/officeDocument/2006/relationships/hyperlink" Target="http://webapp.etsi.org/teldir/ListPersDetails.asp?PersId=0" TargetMode="External" Id="R11fdf70ce3114be3" /><Relationship Type="http://schemas.openxmlformats.org/officeDocument/2006/relationships/hyperlink" Target="http://webapp.etsi.org/teldir/ListPersDetails.asp?PersId=0" TargetMode="External" Id="R2fc3041bdbf34280" /><Relationship Type="http://schemas.openxmlformats.org/officeDocument/2006/relationships/hyperlink" Target="http://webapp.etsi.org/teldir/ListPersDetails.asp?PersId=0" TargetMode="External" Id="R28cad3e732ad48c2" /><Relationship Type="http://schemas.openxmlformats.org/officeDocument/2006/relationships/hyperlink" Target="http://webapp.etsi.org/teldir/ListPersDetails.asp?PersId=0" TargetMode="External" Id="R9c830f902aa54a48" /><Relationship Type="http://schemas.openxmlformats.org/officeDocument/2006/relationships/hyperlink" Target="http://webapp.etsi.org/teldir/ListPersDetails.asp?PersId=0" TargetMode="External" Id="Rf775a3e94ddc4ac5" /><Relationship Type="http://schemas.openxmlformats.org/officeDocument/2006/relationships/hyperlink" Target="http://webapp.etsi.org/teldir/ListPersDetails.asp?PersId=0" TargetMode="External" Id="R35947e12f85e479a" /><Relationship Type="http://schemas.openxmlformats.org/officeDocument/2006/relationships/hyperlink" Target="http://webapp.etsi.org/teldir/ListPersDetails.asp?PersId=0" TargetMode="External" Id="Re9b89ef4f0be4694" /><Relationship Type="http://schemas.openxmlformats.org/officeDocument/2006/relationships/hyperlink" Target="http://webapp.etsi.org/teldir/ListPersDetails.asp?PersId=0" TargetMode="External" Id="R460222c411254b39" /><Relationship Type="http://schemas.openxmlformats.org/officeDocument/2006/relationships/hyperlink" Target="http://webapp.etsi.org/teldir/ListPersDetails.asp?PersId=0" TargetMode="External" Id="R1cfd98af247c43f6" /><Relationship Type="http://schemas.openxmlformats.org/officeDocument/2006/relationships/hyperlink" Target="http://webapp.etsi.org/teldir/ListPersDetails.asp?PersId=0" TargetMode="External" Id="R16bc82226dea4375" /><Relationship Type="http://schemas.openxmlformats.org/officeDocument/2006/relationships/hyperlink" Target="http://webapp.etsi.org/teldir/ListPersDetails.asp?PersId=0" TargetMode="External" Id="R41ece9b70ce942e1" /><Relationship Type="http://schemas.openxmlformats.org/officeDocument/2006/relationships/hyperlink" Target="http://webapp.etsi.org/teldir/ListPersDetails.asp?PersId=0" TargetMode="External" Id="Rcec2337954094fa1" /><Relationship Type="http://schemas.openxmlformats.org/officeDocument/2006/relationships/hyperlink" Target="http://webapp.etsi.org/teldir/ListPersDetails.asp?PersId=0" TargetMode="External" Id="Rcf805592e2fc4eae" /><Relationship Type="http://schemas.openxmlformats.org/officeDocument/2006/relationships/hyperlink" Target="http://webapp.etsi.org/teldir/ListPersDetails.asp?PersId=0" TargetMode="External" Id="Rcfaa31d7ffad4f73" /><Relationship Type="http://schemas.openxmlformats.org/officeDocument/2006/relationships/hyperlink" Target="http://webapp.etsi.org/teldir/ListPersDetails.asp?PersId=0" TargetMode="External" Id="R0697f5b5eb2847d8" /><Relationship Type="http://schemas.openxmlformats.org/officeDocument/2006/relationships/hyperlink" Target="http://webapp.etsi.org/teldir/ListPersDetails.asp?PersId=0" TargetMode="External" Id="R6a09a905722d4ef5" /><Relationship Type="http://schemas.openxmlformats.org/officeDocument/2006/relationships/hyperlink" Target="http://webapp.etsi.org/teldir/ListPersDetails.asp?PersId=0" TargetMode="External" Id="Rb28fdf5b66064be9" /><Relationship Type="http://schemas.openxmlformats.org/officeDocument/2006/relationships/hyperlink" Target="http://webapp.etsi.org/teldir/ListPersDetails.asp?PersId=0" TargetMode="External" Id="Rcfd7e96ff64541f6" /><Relationship Type="http://schemas.openxmlformats.org/officeDocument/2006/relationships/hyperlink" Target="http://webapp.etsi.org/teldir/ListPersDetails.asp?PersId=0" TargetMode="External" Id="Rf9e82d1b71bf4d46" /><Relationship Type="http://schemas.openxmlformats.org/officeDocument/2006/relationships/hyperlink" Target="http://webapp.etsi.org/teldir/ListPersDetails.asp?PersId=0" TargetMode="External" Id="Rfa3b4097c1814fd1" /><Relationship Type="http://schemas.openxmlformats.org/officeDocument/2006/relationships/hyperlink" Target="http://webapp.etsi.org/teldir/ListPersDetails.asp?PersId=0" TargetMode="External" Id="R110abb9abb854d93" /><Relationship Type="http://schemas.openxmlformats.org/officeDocument/2006/relationships/hyperlink" Target="http://webapp.etsi.org/teldir/ListPersDetails.asp?PersId=0" TargetMode="External" Id="R04ee6ba79a114ade" /><Relationship Type="http://schemas.openxmlformats.org/officeDocument/2006/relationships/hyperlink" Target="http://webapp.etsi.org/teldir/ListPersDetails.asp?PersId=0" TargetMode="External" Id="R4500dda69b184499" /><Relationship Type="http://schemas.openxmlformats.org/officeDocument/2006/relationships/hyperlink" Target="http://webapp.etsi.org/teldir/ListPersDetails.asp?PersId=0" TargetMode="External" Id="R8640e7f9615d48c3" /><Relationship Type="http://schemas.openxmlformats.org/officeDocument/2006/relationships/hyperlink" Target="http://webapp.etsi.org/teldir/ListPersDetails.asp?PersId=0" TargetMode="External" Id="R4cc562117c674f3b" /><Relationship Type="http://schemas.openxmlformats.org/officeDocument/2006/relationships/hyperlink" Target="http://webapp.etsi.org/teldir/ListPersDetails.asp?PersId=0" TargetMode="External" Id="R74018d81e7474829" /><Relationship Type="http://schemas.openxmlformats.org/officeDocument/2006/relationships/hyperlink" Target="http://webapp.etsi.org/teldir/ListPersDetails.asp?PersId=0" TargetMode="External" Id="R920b5d26c52a4b92" /><Relationship Type="http://schemas.openxmlformats.org/officeDocument/2006/relationships/hyperlink" Target="http://webapp.etsi.org/teldir/ListPersDetails.asp?PersId=0" TargetMode="External" Id="Ra33d889f59e94ba9" /><Relationship Type="http://schemas.openxmlformats.org/officeDocument/2006/relationships/hyperlink" Target="http://webapp.etsi.org/teldir/ListPersDetails.asp?PersId=0" TargetMode="External" Id="R6a066e634a5d4e54" /><Relationship Type="http://schemas.openxmlformats.org/officeDocument/2006/relationships/hyperlink" Target="http://webapp.etsi.org/teldir/ListPersDetails.asp?PersId=0" TargetMode="External" Id="R3ed19d01a56447fd" /><Relationship Type="http://schemas.openxmlformats.org/officeDocument/2006/relationships/hyperlink" Target="http://webapp.etsi.org/teldir/ListPersDetails.asp?PersId=0" TargetMode="External" Id="Rb7fd5517347b4a88" /><Relationship Type="http://schemas.openxmlformats.org/officeDocument/2006/relationships/hyperlink" Target="http://webapp.etsi.org/teldir/ListPersDetails.asp?PersId=0" TargetMode="External" Id="Rdc886750fcdc4dea" /><Relationship Type="http://schemas.openxmlformats.org/officeDocument/2006/relationships/hyperlink" Target="http://webapp.etsi.org/teldir/ListPersDetails.asp?PersId=0" TargetMode="External" Id="Ra7e95b1608474d6d" /><Relationship Type="http://schemas.openxmlformats.org/officeDocument/2006/relationships/hyperlink" Target="http://webapp.etsi.org/teldir/ListPersDetails.asp?PersId=0" TargetMode="External" Id="R0a0868e01f7b4780" /><Relationship Type="http://schemas.openxmlformats.org/officeDocument/2006/relationships/hyperlink" Target="http://webapp.etsi.org/teldir/ListPersDetails.asp?PersId=0" TargetMode="External" Id="Rc7c683a1e1bd488b" /><Relationship Type="http://schemas.openxmlformats.org/officeDocument/2006/relationships/hyperlink" Target="http://webapp.etsi.org/teldir/ListPersDetails.asp?PersId=0" TargetMode="External" Id="R0653f21e68c84144" /><Relationship Type="http://schemas.openxmlformats.org/officeDocument/2006/relationships/hyperlink" Target="http://webapp.etsi.org/teldir/ListPersDetails.asp?PersId=0" TargetMode="External" Id="R1f2590cc35d2466a" /><Relationship Type="http://schemas.openxmlformats.org/officeDocument/2006/relationships/hyperlink" Target="http://webapp.etsi.org/teldir/ListPersDetails.asp?PersId=0" TargetMode="External" Id="R0489544b40504fe1" /><Relationship Type="http://schemas.openxmlformats.org/officeDocument/2006/relationships/hyperlink" Target="http://webapp.etsi.org/teldir/ListPersDetails.asp?PersId=0" TargetMode="External" Id="Rcc50ca9353314c3d" /><Relationship Type="http://schemas.openxmlformats.org/officeDocument/2006/relationships/hyperlink" Target="http://webapp.etsi.org/teldir/ListPersDetails.asp?PersId=0" TargetMode="External" Id="R5c23bb6cc9184bf5" /><Relationship Type="http://schemas.openxmlformats.org/officeDocument/2006/relationships/hyperlink" Target="http://webapp.etsi.org/teldir/ListPersDetails.asp?PersId=0" TargetMode="External" Id="R9cbf4732f73e4ae9" /><Relationship Type="http://schemas.openxmlformats.org/officeDocument/2006/relationships/hyperlink" Target="http://webapp.etsi.org/teldir/ListPersDetails.asp?PersId=0" TargetMode="External" Id="R08209feb3956427c" /><Relationship Type="http://schemas.openxmlformats.org/officeDocument/2006/relationships/hyperlink" Target="http://webapp.etsi.org/teldir/ListPersDetails.asp?PersId=0" TargetMode="External" Id="R18a14768b3bb4fcf" /><Relationship Type="http://schemas.openxmlformats.org/officeDocument/2006/relationships/hyperlink" Target="http://webapp.etsi.org/teldir/ListPersDetails.asp?PersId=0" TargetMode="External" Id="Rbbd3b739437942f5" /><Relationship Type="http://schemas.openxmlformats.org/officeDocument/2006/relationships/hyperlink" Target="http://webapp.etsi.org/teldir/ListPersDetails.asp?PersId=0" TargetMode="External" Id="Ra9c9985e06824dfd" /><Relationship Type="http://schemas.openxmlformats.org/officeDocument/2006/relationships/hyperlink" Target="http://webapp.etsi.org/teldir/ListPersDetails.asp?PersId=0" TargetMode="External" Id="Rcd8fa0e5e2fe4d0c" /><Relationship Type="http://schemas.openxmlformats.org/officeDocument/2006/relationships/hyperlink" Target="http://webapp.etsi.org/teldir/ListPersDetails.asp?PersId=0" TargetMode="External" Id="Ra81c1150019f4ce4" /><Relationship Type="http://schemas.openxmlformats.org/officeDocument/2006/relationships/hyperlink" Target="http://webapp.etsi.org/teldir/ListPersDetails.asp?PersId=0" TargetMode="External" Id="R6bf970e6e01f4faa" /><Relationship Type="http://schemas.openxmlformats.org/officeDocument/2006/relationships/hyperlink" Target="http://webapp.etsi.org/teldir/ListPersDetails.asp?PersId=0" TargetMode="External" Id="Reeebac16206d49bc" /><Relationship Type="http://schemas.openxmlformats.org/officeDocument/2006/relationships/hyperlink" Target="http://webapp.etsi.org/teldir/ListPersDetails.asp?PersId=0" TargetMode="External" Id="R3ceb9a816a8c4b27" /><Relationship Type="http://schemas.openxmlformats.org/officeDocument/2006/relationships/hyperlink" Target="http://webapp.etsi.org/teldir/ListPersDetails.asp?PersId=0" TargetMode="External" Id="Rf3ecd4038e664f10" /><Relationship Type="http://schemas.openxmlformats.org/officeDocument/2006/relationships/hyperlink" Target="http://webapp.etsi.org/teldir/ListPersDetails.asp?PersId=0" TargetMode="External" Id="Ra5849ecfba4f486f" /><Relationship Type="http://schemas.openxmlformats.org/officeDocument/2006/relationships/hyperlink" Target="http://webapp.etsi.org/teldir/ListPersDetails.asp?PersId=0" TargetMode="External" Id="Rbd1b322cd0ca4ca1" /><Relationship Type="http://schemas.openxmlformats.org/officeDocument/2006/relationships/hyperlink" Target="http://webapp.etsi.org/teldir/ListPersDetails.asp?PersId=0" TargetMode="External" Id="R49db164f03774030" /><Relationship Type="http://schemas.openxmlformats.org/officeDocument/2006/relationships/hyperlink" Target="http://webapp.etsi.org/teldir/ListPersDetails.asp?PersId=0" TargetMode="External" Id="R5bd1341a789e4108" /><Relationship Type="http://schemas.openxmlformats.org/officeDocument/2006/relationships/hyperlink" Target="http://webapp.etsi.org/teldir/ListPersDetails.asp?PersId=0" TargetMode="External" Id="Rb1d3295266854937" /><Relationship Type="http://schemas.openxmlformats.org/officeDocument/2006/relationships/hyperlink" Target="http://webapp.etsi.org/teldir/ListPersDetails.asp?PersId=0" TargetMode="External" Id="R95783c1be0324e05" /><Relationship Type="http://schemas.openxmlformats.org/officeDocument/2006/relationships/hyperlink" Target="http://webapp.etsi.org/teldir/ListPersDetails.asp?PersId=0" TargetMode="External" Id="R54292242e317429a" /><Relationship Type="http://schemas.openxmlformats.org/officeDocument/2006/relationships/hyperlink" Target="http://webapp.etsi.org/teldir/ListPersDetails.asp?PersId=0" TargetMode="External" Id="Rc2f79f21bff84885" /><Relationship Type="http://schemas.openxmlformats.org/officeDocument/2006/relationships/hyperlink" Target="http://webapp.etsi.org/teldir/ListPersDetails.asp?PersId=0" TargetMode="External" Id="R4de719208a5e4c51" /><Relationship Type="http://schemas.openxmlformats.org/officeDocument/2006/relationships/hyperlink" Target="http://webapp.etsi.org/teldir/ListPersDetails.asp?PersId=0" TargetMode="External" Id="Rb336a8efd1c44197" /><Relationship Type="http://schemas.openxmlformats.org/officeDocument/2006/relationships/hyperlink" Target="http://webapp.etsi.org/teldir/ListPersDetails.asp?PersId=0" TargetMode="External" Id="R2fb6e8ce18684e4b" /><Relationship Type="http://schemas.openxmlformats.org/officeDocument/2006/relationships/hyperlink" Target="http://webapp.etsi.org/teldir/ListPersDetails.asp?PersId=0" TargetMode="External" Id="R62f96f513bad4b39" /><Relationship Type="http://schemas.openxmlformats.org/officeDocument/2006/relationships/hyperlink" Target="http://webapp.etsi.org/teldir/ListPersDetails.asp?PersId=0" TargetMode="External" Id="R431b260d6419419e" /><Relationship Type="http://schemas.openxmlformats.org/officeDocument/2006/relationships/hyperlink" Target="http://webapp.etsi.org/teldir/ListPersDetails.asp?PersId=0" TargetMode="External" Id="R1a41a73c5f9f4da2" /><Relationship Type="http://schemas.openxmlformats.org/officeDocument/2006/relationships/hyperlink" Target="http://webapp.etsi.org/teldir/ListPersDetails.asp?PersId=0" TargetMode="External" Id="R39d39147a12942d8" /><Relationship Type="http://schemas.openxmlformats.org/officeDocument/2006/relationships/hyperlink" Target="http://webapp.etsi.org/teldir/ListPersDetails.asp?PersId=0" TargetMode="External" Id="R30b701feb45a4aa8" /><Relationship Type="http://schemas.openxmlformats.org/officeDocument/2006/relationships/hyperlink" Target="http://webapp.etsi.org/teldir/ListPersDetails.asp?PersId=0" TargetMode="External" Id="Rb74d3ab2117a4186" /><Relationship Type="http://schemas.openxmlformats.org/officeDocument/2006/relationships/hyperlink" Target="http://webapp.etsi.org/teldir/ListPersDetails.asp?PersId=0" TargetMode="External" Id="Rf8ed18fe9caa41b5" /><Relationship Type="http://schemas.openxmlformats.org/officeDocument/2006/relationships/hyperlink" Target="http://webapp.etsi.org/teldir/ListPersDetails.asp?PersId=0" TargetMode="External" Id="Rc9a1df09444a43e8" /><Relationship Type="http://schemas.openxmlformats.org/officeDocument/2006/relationships/hyperlink" Target="http://webapp.etsi.org/teldir/ListPersDetails.asp?PersId=0" TargetMode="External" Id="Rf6cf8dc190f3457a" /><Relationship Type="http://schemas.openxmlformats.org/officeDocument/2006/relationships/hyperlink" Target="http://webapp.etsi.org/teldir/ListPersDetails.asp?PersId=0" TargetMode="External" Id="Rad87dc1b8c40495d" /><Relationship Type="http://schemas.openxmlformats.org/officeDocument/2006/relationships/hyperlink" Target="http://webapp.etsi.org/teldir/ListPersDetails.asp?PersId=0" TargetMode="External" Id="R018c4f45d2b04a92" /><Relationship Type="http://schemas.openxmlformats.org/officeDocument/2006/relationships/hyperlink" Target="http://webapp.etsi.org/teldir/ListPersDetails.asp?PersId=0" TargetMode="External" Id="R559d326ba4d84b2a" /><Relationship Type="http://schemas.openxmlformats.org/officeDocument/2006/relationships/hyperlink" Target="http://webapp.etsi.org/teldir/ListPersDetails.asp?PersId=0" TargetMode="External" Id="R69d9afe2c84d42df" /><Relationship Type="http://schemas.openxmlformats.org/officeDocument/2006/relationships/hyperlink" Target="http://webapp.etsi.org/teldir/ListPersDetails.asp?PersId=0" TargetMode="External" Id="Rdc453db6e0c74244" /><Relationship Type="http://schemas.openxmlformats.org/officeDocument/2006/relationships/hyperlink" Target="http://webapp.etsi.org/teldir/ListPersDetails.asp?PersId=0" TargetMode="External" Id="R0adad36f250142a9" /><Relationship Type="http://schemas.openxmlformats.org/officeDocument/2006/relationships/hyperlink" Target="http://webapp.etsi.org/teldir/ListPersDetails.asp?PersId=0" TargetMode="External" Id="Re5de233954ce48b7" /><Relationship Type="http://schemas.openxmlformats.org/officeDocument/2006/relationships/hyperlink" Target="http://webapp.etsi.org/teldir/ListPersDetails.asp?PersId=0" TargetMode="External" Id="R10ee2aa93ee34fb8" /><Relationship Type="http://schemas.openxmlformats.org/officeDocument/2006/relationships/hyperlink" Target="http://webapp.etsi.org/teldir/ListPersDetails.asp?PersId=0" TargetMode="External" Id="Rd6ca78095eef40cc" /><Relationship Type="http://schemas.openxmlformats.org/officeDocument/2006/relationships/hyperlink" Target="http://webapp.etsi.org/teldir/ListPersDetails.asp?PersId=0" TargetMode="External" Id="R26f2fff6d18a47e7" /><Relationship Type="http://schemas.openxmlformats.org/officeDocument/2006/relationships/hyperlink" Target="http://webapp.etsi.org/teldir/ListPersDetails.asp?PersId=0" TargetMode="External" Id="Rcd6e152144fc4021" /><Relationship Type="http://schemas.openxmlformats.org/officeDocument/2006/relationships/hyperlink" Target="http://webapp.etsi.org/teldir/ListPersDetails.asp?PersId=0" TargetMode="External" Id="R5f399a4c907d48f6" /><Relationship Type="http://schemas.openxmlformats.org/officeDocument/2006/relationships/hyperlink" Target="http://webapp.etsi.org/teldir/ListPersDetails.asp?PersId=0" TargetMode="External" Id="R8df350cdddb942fd" /><Relationship Type="http://schemas.openxmlformats.org/officeDocument/2006/relationships/hyperlink" Target="http://webapp.etsi.org/teldir/ListPersDetails.asp?PersId=0" TargetMode="External" Id="Rc845bbc0fcf64bc9" /><Relationship Type="http://schemas.openxmlformats.org/officeDocument/2006/relationships/hyperlink" Target="http://webapp.etsi.org/teldir/ListPersDetails.asp?PersId=0" TargetMode="External" Id="R41471a65c4fe4376" /><Relationship Type="http://schemas.openxmlformats.org/officeDocument/2006/relationships/hyperlink" Target="http://webapp.etsi.org/teldir/ListPersDetails.asp?PersId=0" TargetMode="External" Id="R1d48993a5b0243f8" /><Relationship Type="http://schemas.openxmlformats.org/officeDocument/2006/relationships/hyperlink" Target="http://webapp.etsi.org/teldir/ListPersDetails.asp?PersId=0" TargetMode="External" Id="Rd89ecb9aa8a0447c" /><Relationship Type="http://schemas.openxmlformats.org/officeDocument/2006/relationships/hyperlink" Target="http://webapp.etsi.org/teldir/ListPersDetails.asp?PersId=0" TargetMode="External" Id="Rac3a27317019489b" /><Relationship Type="http://schemas.openxmlformats.org/officeDocument/2006/relationships/hyperlink" Target="http://webapp.etsi.org/teldir/ListPersDetails.asp?PersId=0" TargetMode="External" Id="R0c3f25ce56f44eb7" /><Relationship Type="http://schemas.openxmlformats.org/officeDocument/2006/relationships/hyperlink" Target="http://webapp.etsi.org/teldir/ListPersDetails.asp?PersId=0" TargetMode="External" Id="R8b5eea9473404355" /><Relationship Type="http://schemas.openxmlformats.org/officeDocument/2006/relationships/hyperlink" Target="http://webapp.etsi.org/teldir/ListPersDetails.asp?PersId=0" TargetMode="External" Id="R1efc21bb2afc4805" /><Relationship Type="http://schemas.openxmlformats.org/officeDocument/2006/relationships/hyperlink" Target="http://webapp.etsi.org/teldir/ListPersDetails.asp?PersId=0" TargetMode="External" Id="R2cc0ff421fda4513" /><Relationship Type="http://schemas.openxmlformats.org/officeDocument/2006/relationships/hyperlink" Target="http://webapp.etsi.org/teldir/ListPersDetails.asp?PersId=0" TargetMode="External" Id="R9474f54988fa4bc7" /><Relationship Type="http://schemas.openxmlformats.org/officeDocument/2006/relationships/hyperlink" Target="http://webapp.etsi.org/teldir/ListPersDetails.asp?PersId=0" TargetMode="External" Id="Rbcf8fca6ce114c39" /><Relationship Type="http://schemas.openxmlformats.org/officeDocument/2006/relationships/hyperlink" Target="http://webapp.etsi.org/teldir/ListPersDetails.asp?PersId=0" TargetMode="External" Id="Re9352723b7ea4c0a" /><Relationship Type="http://schemas.openxmlformats.org/officeDocument/2006/relationships/hyperlink" Target="http://webapp.etsi.org/teldir/ListPersDetails.asp?PersId=0" TargetMode="External" Id="R4aa3fa8f7c80412a" /><Relationship Type="http://schemas.openxmlformats.org/officeDocument/2006/relationships/hyperlink" Target="http://webapp.etsi.org/teldir/ListPersDetails.asp?PersId=0" TargetMode="External" Id="R59606b00b38e4520" /><Relationship Type="http://schemas.openxmlformats.org/officeDocument/2006/relationships/hyperlink" Target="http://webapp.etsi.org/teldir/ListPersDetails.asp?PersId=0" TargetMode="External" Id="R7b136ab36dfe43c2" /><Relationship Type="http://schemas.openxmlformats.org/officeDocument/2006/relationships/hyperlink" Target="http://webapp.etsi.org/teldir/ListPersDetails.asp?PersId=0" TargetMode="External" Id="R26b58828904943fd" /><Relationship Type="http://schemas.openxmlformats.org/officeDocument/2006/relationships/hyperlink" Target="http://webapp.etsi.org/teldir/ListPersDetails.asp?PersId=0" TargetMode="External" Id="Ra5dc58e10d6543ed" /><Relationship Type="http://schemas.openxmlformats.org/officeDocument/2006/relationships/hyperlink" Target="http://webapp.etsi.org/teldir/ListPersDetails.asp?PersId=0" TargetMode="External" Id="R6fec87956131418f" /><Relationship Type="http://schemas.openxmlformats.org/officeDocument/2006/relationships/hyperlink" Target="http://webapp.etsi.org/teldir/ListPersDetails.asp?PersId=0" TargetMode="External" Id="R39d21916b3e74860" /><Relationship Type="http://schemas.openxmlformats.org/officeDocument/2006/relationships/hyperlink" Target="http://webapp.etsi.org/teldir/ListPersDetails.asp?PersId=0" TargetMode="External" Id="Ra93cf65a96344481" /><Relationship Type="http://schemas.openxmlformats.org/officeDocument/2006/relationships/hyperlink" Target="http://webapp.etsi.org/teldir/ListPersDetails.asp?PersId=0" TargetMode="External" Id="Ra31408bbfd4148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158</v>
      </c>
      <c r="C122" s="18" t="s">
        <v>159</v>
      </c>
      <c r="D122" s="13" t="s">
        <v>33</v>
      </c>
      <c r="E122" s="31" t="s">
        <v>34</v>
      </c>
      <c r="F122" s="6" t="s">
        <v>160</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161</v>
      </c>
      <c r="B123" s="18" t="s">
        <v>162</v>
      </c>
      <c r="C123" s="18" t="s">
        <v>159</v>
      </c>
      <c r="D123" s="13" t="s">
        <v>33</v>
      </c>
      <c r="E123" s="31" t="s">
        <v>34</v>
      </c>
      <c r="F123" s="6" t="s">
        <v>160</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163</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164</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165</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166</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167</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168</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169</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170</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171</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172</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173</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174</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175</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176</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177</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178</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179</v>
      </c>
      <c r="B140" s="18" t="s">
        <v>180</v>
      </c>
      <c r="C140" s="18" t="s">
        <v>159</v>
      </c>
      <c r="D140" s="13" t="s">
        <v>33</v>
      </c>
      <c r="E140" s="31" t="s">
        <v>34</v>
      </c>
      <c r="F140" s="6" t="s">
        <v>160</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181</v>
      </c>
      <c r="B141" s="18" t="s">
        <v>182</v>
      </c>
      <c r="C141" s="18" t="s">
        <v>159</v>
      </c>
      <c r="D141" s="13" t="s">
        <v>33</v>
      </c>
      <c r="E141" s="31" t="s">
        <v>34</v>
      </c>
      <c r="F141" s="6" t="s">
        <v>160</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183</v>
      </c>
      <c r="B142" s="18" t="s">
        <v>184</v>
      </c>
      <c r="C142" s="18" t="s">
        <v>159</v>
      </c>
      <c r="D142" s="13" t="s">
        <v>33</v>
      </c>
      <c r="E142" s="31" t="s">
        <v>34</v>
      </c>
      <c r="F142" s="6" t="s">
        <v>160</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185</v>
      </c>
      <c r="B143" s="18" t="s">
        <v>186</v>
      </c>
      <c r="C143" s="18" t="s">
        <v>159</v>
      </c>
      <c r="D143" s="13" t="s">
        <v>33</v>
      </c>
      <c r="E143" s="31" t="s">
        <v>34</v>
      </c>
      <c r="F143" s="6" t="s">
        <v>160</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187</v>
      </c>
      <c r="B144" s="18" t="s">
        <v>188</v>
      </c>
      <c r="C144" s="18" t="s">
        <v>159</v>
      </c>
      <c r="D144" s="13" t="s">
        <v>33</v>
      </c>
      <c r="E144" s="31" t="s">
        <v>34</v>
      </c>
      <c r="F144" s="6" t="s">
        <v>160</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189</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64e0f485dfec4da2"/>
    <hyperlink ref="E3" r:id="Red411c3a816e44dc"/>
    <hyperlink ref="E4" r:id="R580fc1afc3024393"/>
    <hyperlink ref="E5" r:id="Re2385a2c3f4a40f6"/>
    <hyperlink ref="E6" r:id="R130fc2d5cb284082"/>
    <hyperlink ref="E7" r:id="Recec7e313bff4a12"/>
    <hyperlink ref="E8" r:id="R8ba9e126e9684ea2"/>
    <hyperlink ref="E9" r:id="Re05ce5b2c9564ea7"/>
    <hyperlink ref="E10" r:id="Rc50adf7d3a1b46bb"/>
    <hyperlink ref="E11" r:id="R89ebc122cd9a4bbf"/>
    <hyperlink ref="E12" r:id="Rbe9dfe1418974888"/>
    <hyperlink ref="E13" r:id="R477a6977f4434864"/>
    <hyperlink ref="E14" r:id="R51898b605c004cf2"/>
    <hyperlink ref="E15" r:id="R92da884ff2ff47e9"/>
    <hyperlink ref="E16" r:id="Re67dee38d4ad40db"/>
    <hyperlink ref="E17" r:id="R417b934341754307"/>
    <hyperlink ref="E18" r:id="Ra7d9f08f640e42aa"/>
    <hyperlink ref="E19" r:id="R4c34a6b66e584505"/>
    <hyperlink ref="E20" r:id="R2c12c3bb13a6462f"/>
    <hyperlink ref="E21" r:id="Rce78cd9463b14734"/>
    <hyperlink ref="E22" r:id="R4d44291a87ae4abc"/>
    <hyperlink ref="E23" r:id="Rc790c0a3d3c14241"/>
    <hyperlink ref="E24" r:id="R3c021e6a6d7b4628"/>
    <hyperlink ref="E25" r:id="Rc8c38a6e99c34bd6"/>
    <hyperlink ref="E26" r:id="R8064d9a8297448b4"/>
    <hyperlink ref="E27" r:id="Rfee1b7b7156e46f0"/>
    <hyperlink ref="E28" r:id="R2fd61ad7fa9c4501"/>
    <hyperlink ref="E29" r:id="R50b3e37cdfcc42e6"/>
    <hyperlink ref="E30" r:id="Rc9c6325cc3654fff"/>
    <hyperlink ref="E31" r:id="R72f5a2a2dda645bf"/>
    <hyperlink ref="E32" r:id="Rc5be9b455ebc47f0"/>
    <hyperlink ref="E33" r:id="R27c4611fe9994a98"/>
    <hyperlink ref="E34" r:id="Rfe61695dd43248e8"/>
    <hyperlink ref="E35" r:id="Rb0f7d4892cca4b2f"/>
    <hyperlink ref="E36" r:id="R55ef86e30b7648bf"/>
    <hyperlink ref="E37" r:id="Rd2358deb01164d67"/>
    <hyperlink ref="E38" r:id="R49e987e364b1463b"/>
    <hyperlink ref="E39" r:id="R7b30edb88bac415b"/>
    <hyperlink ref="E40" r:id="R0367c90883544e42"/>
    <hyperlink ref="E41" r:id="R11fdf70ce3114be3"/>
    <hyperlink ref="E42" r:id="R2fc3041bdbf34280"/>
    <hyperlink ref="E43" r:id="R28cad3e732ad48c2"/>
    <hyperlink ref="E44" r:id="R9c830f902aa54a48"/>
    <hyperlink ref="E45" r:id="Rf775a3e94ddc4ac5"/>
    <hyperlink ref="E46" r:id="R35947e12f85e479a"/>
    <hyperlink ref="E47" r:id="Re9b89ef4f0be4694"/>
    <hyperlink ref="E48" r:id="R460222c411254b39"/>
    <hyperlink ref="E49" r:id="R1cfd98af247c43f6"/>
    <hyperlink ref="E50" r:id="R16bc82226dea4375"/>
    <hyperlink ref="E51" r:id="R41ece9b70ce942e1"/>
    <hyperlink ref="E52" r:id="Rcec2337954094fa1"/>
    <hyperlink ref="E53" r:id="Rcf805592e2fc4eae"/>
    <hyperlink ref="E54" r:id="Rcfaa31d7ffad4f73"/>
    <hyperlink ref="E55" r:id="R0697f5b5eb2847d8"/>
    <hyperlink ref="E56" r:id="R6a09a905722d4ef5"/>
    <hyperlink ref="E57" r:id="Rb28fdf5b66064be9"/>
    <hyperlink ref="E58" r:id="Rcfd7e96ff64541f6"/>
    <hyperlink ref="E59" r:id="Rf9e82d1b71bf4d46"/>
    <hyperlink ref="E60" r:id="Rfa3b4097c1814fd1"/>
    <hyperlink ref="E61" r:id="R110abb9abb854d93"/>
    <hyperlink ref="E62" r:id="R04ee6ba79a114ade"/>
    <hyperlink ref="E63" r:id="R4500dda69b184499"/>
    <hyperlink ref="E64" r:id="R8640e7f9615d48c3"/>
    <hyperlink ref="E65" r:id="R4cc562117c674f3b"/>
    <hyperlink ref="E66" r:id="R74018d81e7474829"/>
    <hyperlink ref="E67" r:id="R920b5d26c52a4b92"/>
    <hyperlink ref="E68" r:id="Ra33d889f59e94ba9"/>
    <hyperlink ref="E69" r:id="R6a066e634a5d4e54"/>
    <hyperlink ref="E70" r:id="R3ed19d01a56447fd"/>
    <hyperlink ref="E71" r:id="Rb7fd5517347b4a88"/>
    <hyperlink ref="E72" r:id="Rdc886750fcdc4dea"/>
    <hyperlink ref="E73" r:id="Ra7e95b1608474d6d"/>
    <hyperlink ref="E74" r:id="R0a0868e01f7b4780"/>
    <hyperlink ref="E75" r:id="Rc7c683a1e1bd488b"/>
    <hyperlink ref="E76" r:id="R0653f21e68c84144"/>
    <hyperlink ref="E77" r:id="R1f2590cc35d2466a"/>
    <hyperlink ref="E78" r:id="R0489544b40504fe1"/>
    <hyperlink ref="E79" r:id="Rcc50ca9353314c3d"/>
    <hyperlink ref="E80" r:id="R5c23bb6cc9184bf5"/>
    <hyperlink ref="E81" r:id="R9cbf4732f73e4ae9"/>
    <hyperlink ref="E82" r:id="R08209feb3956427c"/>
    <hyperlink ref="E83" r:id="R18a14768b3bb4fcf"/>
    <hyperlink ref="E84" r:id="Rbbd3b739437942f5"/>
    <hyperlink ref="E85" r:id="Ra9c9985e06824dfd"/>
    <hyperlink ref="E86" r:id="Rcd8fa0e5e2fe4d0c"/>
    <hyperlink ref="E87" r:id="Ra81c1150019f4ce4"/>
    <hyperlink ref="E88" r:id="R6bf970e6e01f4faa"/>
    <hyperlink ref="E89" r:id="Reeebac16206d49bc"/>
    <hyperlink ref="E90" r:id="R3ceb9a816a8c4b27"/>
    <hyperlink ref="E91" r:id="Rf3ecd4038e664f10"/>
    <hyperlink ref="E92" r:id="Ra5849ecfba4f486f"/>
    <hyperlink ref="E93" r:id="Rbd1b322cd0ca4ca1"/>
    <hyperlink ref="E94" r:id="R49db164f03774030"/>
    <hyperlink ref="E95" r:id="R5bd1341a789e4108"/>
    <hyperlink ref="E96" r:id="Rb1d3295266854937"/>
    <hyperlink ref="E97" r:id="R95783c1be0324e05"/>
    <hyperlink ref="E98" r:id="R54292242e317429a"/>
    <hyperlink ref="E99" r:id="Rc2f79f21bff84885"/>
    <hyperlink ref="E100" r:id="R4de719208a5e4c51"/>
    <hyperlink ref="E101" r:id="Rb336a8efd1c44197"/>
    <hyperlink ref="E102" r:id="R2fb6e8ce18684e4b"/>
    <hyperlink ref="E103" r:id="R62f96f513bad4b39"/>
    <hyperlink ref="E104" r:id="R431b260d6419419e"/>
    <hyperlink ref="E105" r:id="R1a41a73c5f9f4da2"/>
    <hyperlink ref="E106" r:id="R39d39147a12942d8"/>
    <hyperlink ref="E107" r:id="R30b701feb45a4aa8"/>
    <hyperlink ref="E108" r:id="Rb74d3ab2117a4186"/>
    <hyperlink ref="E109" r:id="Rf8ed18fe9caa41b5"/>
    <hyperlink ref="E110" r:id="Rc9a1df09444a43e8"/>
    <hyperlink ref="E111" r:id="Rf6cf8dc190f3457a"/>
    <hyperlink ref="E112" r:id="Rad87dc1b8c40495d"/>
    <hyperlink ref="E113" r:id="R018c4f45d2b04a92"/>
    <hyperlink ref="E114" r:id="R559d326ba4d84b2a"/>
    <hyperlink ref="E115" r:id="R69d9afe2c84d42df"/>
    <hyperlink ref="E116" r:id="Rdc453db6e0c74244"/>
    <hyperlink ref="E117" r:id="R0adad36f250142a9"/>
    <hyperlink ref="E118" r:id="Re5de233954ce48b7"/>
    <hyperlink ref="E119" r:id="R10ee2aa93ee34fb8"/>
    <hyperlink ref="E120" r:id="Rd6ca78095eef40cc"/>
    <hyperlink ref="E121" r:id="R26f2fff6d18a47e7"/>
    <hyperlink ref="E122" r:id="Rcd6e152144fc4021"/>
    <hyperlink ref="E123" r:id="R5f399a4c907d48f6"/>
    <hyperlink ref="E124" r:id="R8df350cdddb942fd"/>
    <hyperlink ref="E125" r:id="Rc845bbc0fcf64bc9"/>
    <hyperlink ref="E126" r:id="R41471a65c4fe4376"/>
    <hyperlink ref="E127" r:id="R1d48993a5b0243f8"/>
    <hyperlink ref="E128" r:id="Rd89ecb9aa8a0447c"/>
    <hyperlink ref="E129" r:id="Rac3a27317019489b"/>
    <hyperlink ref="E130" r:id="R0c3f25ce56f44eb7"/>
    <hyperlink ref="E131" r:id="R8b5eea9473404355"/>
    <hyperlink ref="E132" r:id="R1efc21bb2afc4805"/>
    <hyperlink ref="E133" r:id="R2cc0ff421fda4513"/>
    <hyperlink ref="E134" r:id="R9474f54988fa4bc7"/>
    <hyperlink ref="E135" r:id="Rbcf8fca6ce114c39"/>
    <hyperlink ref="E136" r:id="Re9352723b7ea4c0a"/>
    <hyperlink ref="E137" r:id="R4aa3fa8f7c80412a"/>
    <hyperlink ref="E138" r:id="R59606b00b38e4520"/>
    <hyperlink ref="E139" r:id="R7b136ab36dfe43c2"/>
    <hyperlink ref="E140" r:id="R26b58828904943fd"/>
    <hyperlink ref="E141" r:id="Ra5dc58e10d6543ed"/>
    <hyperlink ref="E142" r:id="R6fec87956131418f"/>
    <hyperlink ref="E143" r:id="R39d21916b3e74860"/>
    <hyperlink ref="E144" r:id="Ra93cf65a96344481"/>
    <hyperlink ref="E145" r:id="Ra31408bbfd4148f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190</v>
      </c>
      <c r="B1" s="4" t="s">
        <v>191</v>
      </c>
      <c r="C1" s="4" t="s">
        <v>192</v>
      </c>
      <c r="D1" s="4" t="s">
        <v>193</v>
      </c>
      <c r="E1" s="4" t="s">
        <v>19</v>
      </c>
      <c r="F1" s="4" t="s">
        <v>22</v>
      </c>
      <c r="G1" s="4" t="s">
        <v>23</v>
      </c>
      <c r="H1" s="4" t="s">
        <v>24</v>
      </c>
      <c r="I1" s="4" t="s">
        <v>18</v>
      </c>
      <c r="J1" s="4" t="s">
        <v>20</v>
      </c>
      <c r="K1" s="4" t="s">
        <v>194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195</v>
      </c>
      <c r="B1" s="1" t="s">
        <v>196</v>
      </c>
      <c r="C1" s="1" t="s">
        <v>197</v>
      </c>
    </row>
    <row r="2" ht="10.5" customHeight="1">
      <c r="A2" s="2"/>
      <c r="B2" s="3"/>
      <c r="C2" s="7"/>
      <c r="D2" s="7"/>
    </row>
    <row r="3">
      <c r="A3" s="3" t="s">
        <v>198</v>
      </c>
      <c r="B3" s="3" t="s">
        <v>199</v>
      </c>
      <c r="C3" s="7" t="s">
        <v>200</v>
      </c>
      <c r="D3" s="7" t="s">
        <v>36</v>
      </c>
    </row>
    <row r="4">
      <c r="A4" s="3" t="s">
        <v>201</v>
      </c>
      <c r="B4" s="3" t="s">
        <v>202</v>
      </c>
      <c r="C4" s="7" t="s">
        <v>203</v>
      </c>
      <c r="D4" s="7" t="s">
        <v>204</v>
      </c>
    </row>
    <row r="5">
      <c r="A5" s="3" t="s">
        <v>205</v>
      </c>
      <c r="B5" s="3" t="s">
        <v>206</v>
      </c>
      <c r="C5" s="7" t="s">
        <v>207</v>
      </c>
      <c r="D5" s="7" t="s">
        <v>208</v>
      </c>
    </row>
    <row r="6" ht="30">
      <c r="A6" s="3" t="s">
        <v>160</v>
      </c>
      <c r="B6" s="3" t="s">
        <v>209</v>
      </c>
      <c r="C6" s="7" t="s">
        <v>210</v>
      </c>
      <c r="D6" s="7" t="s">
        <v>211</v>
      </c>
    </row>
    <row r="7">
      <c r="A7" s="3" t="s">
        <v>212</v>
      </c>
      <c r="B7" s="3" t="s">
        <v>213</v>
      </c>
      <c r="C7" s="7" t="s">
        <v>214</v>
      </c>
      <c r="D7" s="7" t="s">
        <v>215</v>
      </c>
    </row>
    <row r="8">
      <c r="A8" s="3" t="s">
        <v>216</v>
      </c>
      <c r="B8" s="3" t="s">
        <v>217</v>
      </c>
      <c r="C8" s="7" t="s">
        <v>218</v>
      </c>
      <c r="D8" s="7" t="s">
        <v>219</v>
      </c>
    </row>
    <row r="9" ht="30">
      <c r="A9" s="3" t="s">
        <v>22</v>
      </c>
      <c r="B9" s="3" t="s">
        <v>220</v>
      </c>
      <c r="D9" s="7" t="s">
        <v>221</v>
      </c>
    </row>
    <row r="10" ht="30">
      <c r="A10" s="3" t="s">
        <v>222</v>
      </c>
      <c r="B10" s="3" t="s">
        <v>223</v>
      </c>
      <c r="D10" s="7" t="s">
        <v>224</v>
      </c>
    </row>
    <row r="11">
      <c r="A11" s="3" t="s">
        <v>225</v>
      </c>
      <c r="B11" s="3" t="s">
        <v>226</v>
      </c>
    </row>
    <row r="12">
      <c r="A12" s="3" t="s">
        <v>227</v>
      </c>
      <c r="B12" s="3" t="s">
        <v>228</v>
      </c>
    </row>
    <row r="13">
      <c r="A13" s="3" t="s">
        <v>229</v>
      </c>
      <c r="B13" s="3" t="s">
        <v>230</v>
      </c>
    </row>
    <row r="14">
      <c r="A14" s="3" t="s">
        <v>231</v>
      </c>
      <c r="B14" s="3" t="s">
        <v>232</v>
      </c>
    </row>
    <row r="15">
      <c r="A15" s="3" t="s">
        <v>233</v>
      </c>
      <c r="B15" s="3" t="s">
        <v>234</v>
      </c>
    </row>
    <row r="16">
      <c r="A16" s="3" t="s">
        <v>235</v>
      </c>
      <c r="B16" s="3" t="s">
        <v>236</v>
      </c>
    </row>
    <row r="17">
      <c r="A17" s="3" t="s">
        <v>237</v>
      </c>
      <c r="B17" s="3" t="s">
        <v>238</v>
      </c>
    </row>
    <row r="18">
      <c r="A18" s="3" t="s">
        <v>239</v>
      </c>
      <c r="B18" s="3" t="s">
        <v>240</v>
      </c>
    </row>
    <row r="19">
      <c r="A19" s="3" t="s">
        <v>241</v>
      </c>
      <c r="B19" s="3" t="s">
        <v>242</v>
      </c>
    </row>
    <row r="20">
      <c r="A20" s="3" t="s">
        <v>243</v>
      </c>
      <c r="B20" s="3" t="s">
        <v>244</v>
      </c>
    </row>
    <row r="21">
      <c r="A21" s="3" t="s">
        <v>245</v>
      </c>
      <c r="B21" s="3" t="s">
        <v>246</v>
      </c>
    </row>
    <row r="22">
      <c r="A22" s="3" t="s">
        <v>247</v>
      </c>
    </row>
    <row r="23">
      <c r="A23" s="3" t="s">
        <v>248</v>
      </c>
    </row>
    <row r="24">
      <c r="A24" s="3" t="s">
        <v>35</v>
      </c>
    </row>
    <row r="25">
      <c r="A25" s="3" t="s">
        <v>249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