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<sst xmlns="http://schemas.openxmlformats.org/spreadsheetml/2006/main" count="843" uniqueCount="843">
  <si>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</si>
  <si>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</si>
  <si>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</si>
  <si>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</si>
  <si>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</si>
  <si>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</si>
  <si>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</si>
  <si>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</si>
  <si>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</si>
  <si>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</si>
  <si>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</si>
  <si>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</si>
  <si>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</si>
  <si>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</si>
  <si>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</si>
  <si>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</si>
  <si>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</si>
  <si>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</si>
  <si>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</si>
  <si>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</si>
  <si>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</si>
  <si>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</si>
  <si>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</si>
  <si>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</si>
  <si>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</si>
  <si>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</si>
  <si>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</si>
  <si>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</si>
  <si>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</si>
  <si>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</si>
  <si>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</si>
  <si>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R3-021138</t>
  </si>
  <si>
    <t/>
  </si>
  <si>
    <t>Import from MS Access</t>
  </si>
  <si>
    <t>0</t>
  </si>
  <si>
    <t>other</t>
  </si>
  <si>
    <t>Decision</t>
  </si>
  <si>
    <t>-</t>
  </si>
  <si>
    <t>R3-021139</t>
  </si>
  <si>
    <t>R3-021140</t>
  </si>
  <si>
    <t>R3-021141</t>
  </si>
  <si>
    <t>R3-021143</t>
  </si>
  <si>
    <t>R3-021144</t>
  </si>
  <si>
    <t>R3-021145</t>
  </si>
  <si>
    <t>R3-021146</t>
  </si>
  <si>
    <t>R3-021147</t>
  </si>
  <si>
    <t>R3-021148</t>
  </si>
  <si>
    <t>R3-021149</t>
  </si>
  <si>
    <t>R3-021150</t>
  </si>
  <si>
    <t>R3-021151</t>
  </si>
  <si>
    <t>R3-021152</t>
  </si>
  <si>
    <t>R3-021153</t>
  </si>
  <si>
    <t>R3-021154</t>
  </si>
  <si>
    <t>R3-021155</t>
  </si>
  <si>
    <t>R3-021159</t>
  </si>
  <si>
    <t>HSDPA-related changes</t>
  </si>
  <si>
    <t>0047</t>
  </si>
  <si>
    <t>F</t>
  </si>
  <si>
    <t>RP-020422</t>
  </si>
  <si>
    <t>R3-021160</t>
  </si>
  <si>
    <t>Correction of Aesa formats</t>
  </si>
  <si>
    <t>0022</t>
  </si>
  <si>
    <t>RP-020413</t>
  </si>
  <si>
    <t>R3-021161</t>
  </si>
  <si>
    <t>0021</t>
  </si>
  <si>
    <t>RP-020408</t>
  </si>
  <si>
    <t>R3-021162</t>
  </si>
  <si>
    <t>0023</t>
  </si>
  <si>
    <t>RP-020410</t>
  </si>
  <si>
    <t>R3-021163</t>
  </si>
  <si>
    <t>0033</t>
  </si>
  <si>
    <t>RP-020402</t>
  </si>
  <si>
    <t>R3-021164</t>
  </si>
  <si>
    <t>A</t>
  </si>
  <si>
    <t>R3-021165</t>
  </si>
  <si>
    <t>R3-021166</t>
  </si>
  <si>
    <t>0024</t>
  </si>
  <si>
    <t>R3-021167</t>
  </si>
  <si>
    <t>0034</t>
  </si>
  <si>
    <t>R3-021168</t>
  </si>
  <si>
    <t>R3-021169</t>
  </si>
  <si>
    <t>R3-021170</t>
  </si>
  <si>
    <t>0025</t>
  </si>
  <si>
    <t>R3-021171</t>
  </si>
  <si>
    <t>0035</t>
  </si>
  <si>
    <t>R3-021172</t>
  </si>
  <si>
    <t>Criticality Information Decoding Failure Handling</t>
  </si>
  <si>
    <t>0017</t>
  </si>
  <si>
    <t>2</t>
  </si>
  <si>
    <t>RP-020424</t>
  </si>
  <si>
    <t>R3-021173</t>
  </si>
  <si>
    <t>0633</t>
  </si>
  <si>
    <t>RP-020412</t>
  </si>
  <si>
    <t>R3-021174</t>
  </si>
  <si>
    <t>0631</t>
  </si>
  <si>
    <t>R3-021175</t>
  </si>
  <si>
    <t>0630</t>
  </si>
  <si>
    <t>R3-021176</t>
  </si>
  <si>
    <t>0599</t>
  </si>
  <si>
    <t>RP-020406</t>
  </si>
  <si>
    <t>R3-021177</t>
  </si>
  <si>
    <t>0591</t>
  </si>
  <si>
    <t>R3-021178</t>
  </si>
  <si>
    <t>0590</t>
  </si>
  <si>
    <t>R3-021179</t>
  </si>
  <si>
    <t>0097</t>
  </si>
  <si>
    <t>RP-020404</t>
  </si>
  <si>
    <t>R3-021180</t>
  </si>
  <si>
    <t>0096</t>
  </si>
  <si>
    <t>R3-021181</t>
  </si>
  <si>
    <t>0095</t>
  </si>
  <si>
    <t>R3-021182</t>
  </si>
  <si>
    <t>0437</t>
  </si>
  <si>
    <t>RP-020401</t>
  </si>
  <si>
    <t>R3-021183</t>
  </si>
  <si>
    <t>0413</t>
  </si>
  <si>
    <t>3</t>
  </si>
  <si>
    <t>R3-021184</t>
  </si>
  <si>
    <t>0412</t>
  </si>
  <si>
    <t>R3-021185</t>
  </si>
  <si>
    <t>R3-021186</t>
  </si>
  <si>
    <t>Corrections on ATM-IP interoperability scenarios</t>
  </si>
  <si>
    <t>0048</t>
  </si>
  <si>
    <t>RP-020421</t>
  </si>
  <si>
    <t>R3-021187</t>
  </si>
  <si>
    <t>New UE identifier for Shared Channel handling for TDD DSCH/USCH</t>
  </si>
  <si>
    <t>0049</t>
  </si>
  <si>
    <t>RP-020399</t>
  </si>
  <si>
    <t>R3-021188</t>
  </si>
  <si>
    <t>0050</t>
  </si>
  <si>
    <t>R3-021189</t>
  </si>
  <si>
    <t>0051</t>
  </si>
  <si>
    <t>R3-021190</t>
  </si>
  <si>
    <t>R3-021191</t>
  </si>
  <si>
    <t>Correction of TNL Release</t>
  </si>
  <si>
    <t>0037</t>
  </si>
  <si>
    <t>RP-020405</t>
  </si>
  <si>
    <t>R3-021192</t>
  </si>
  <si>
    <t>0038</t>
  </si>
  <si>
    <t>R3-021193</t>
  </si>
  <si>
    <t>0039</t>
  </si>
  <si>
    <t>R3-021194</t>
  </si>
  <si>
    <t>R3-021195</t>
  </si>
  <si>
    <t>R3-021196</t>
  </si>
  <si>
    <t>R3-021197</t>
  </si>
  <si>
    <t>Correction of Target RNC-ID</t>
  </si>
  <si>
    <t>0441</t>
  </si>
  <si>
    <t>R3-021198</t>
  </si>
  <si>
    <t>0442</t>
  </si>
  <si>
    <t>R3-021199</t>
  </si>
  <si>
    <t>0443</t>
  </si>
  <si>
    <t>R3-021200</t>
  </si>
  <si>
    <t>R3-021201</t>
  </si>
  <si>
    <t>R3-021202</t>
  </si>
  <si>
    <t>R3-021203</t>
  </si>
  <si>
    <t>Location Related Data procedure missing</t>
  </si>
  <si>
    <t>0006</t>
  </si>
  <si>
    <t>RP-020416</t>
  </si>
  <si>
    <t>R3-021204</t>
  </si>
  <si>
    <t>0007</t>
  </si>
  <si>
    <t>R3-021205</t>
  </si>
  <si>
    <t>Extension container for Last Known Service Area IE</t>
  </si>
  <si>
    <t>0447</t>
  </si>
  <si>
    <t>RP-020417</t>
  </si>
  <si>
    <t>R3-021206</t>
  </si>
  <si>
    <t>0448</t>
  </si>
  <si>
    <t>R3-021207</t>
  </si>
  <si>
    <t>R3-021208</t>
  </si>
  <si>
    <t>R3-021209</t>
  </si>
  <si>
    <t>R3-021210</t>
  </si>
  <si>
    <t>R3-021211</t>
  </si>
  <si>
    <t>R3-021212</t>
  </si>
  <si>
    <t>R3-021213</t>
  </si>
  <si>
    <t>R3-021214</t>
  </si>
  <si>
    <t>R3-021215</t>
  </si>
  <si>
    <t>R3-021216</t>
  </si>
  <si>
    <t>R3-021217</t>
  </si>
  <si>
    <t>R3-021218</t>
  </si>
  <si>
    <t>R3-021219</t>
  </si>
  <si>
    <t>R3-021220</t>
  </si>
  <si>
    <t>R3-021221</t>
  </si>
  <si>
    <t>R3-021222</t>
  </si>
  <si>
    <t>R3-021223</t>
  </si>
  <si>
    <t>R3-021224</t>
  </si>
  <si>
    <t>R3-021225</t>
  </si>
  <si>
    <t>R3-021226</t>
  </si>
  <si>
    <t>R3-021227</t>
  </si>
  <si>
    <t>0609</t>
  </si>
  <si>
    <t>R3-021228</t>
  </si>
  <si>
    <t>0610</t>
  </si>
  <si>
    <t>R3-021229</t>
  </si>
  <si>
    <t>0611</t>
  </si>
  <si>
    <t>R3-021230</t>
  </si>
  <si>
    <t>Clarification of Cell individual offset</t>
  </si>
  <si>
    <t>0612</t>
  </si>
  <si>
    <t>R3-021231</t>
  </si>
  <si>
    <t>R3-021232</t>
  </si>
  <si>
    <t>R3-021233</t>
  </si>
  <si>
    <t>R3-021234</t>
  </si>
  <si>
    <t>R3-021235</t>
  </si>
  <si>
    <t>R3-021236</t>
  </si>
  <si>
    <t>Use of PDSCH RL ID for TDD DSCH/USCH</t>
  </si>
  <si>
    <t>0646</t>
  </si>
  <si>
    <t>R3-021237</t>
  </si>
  <si>
    <t>0647</t>
  </si>
  <si>
    <t>R3-021238</t>
  </si>
  <si>
    <t>0648</t>
  </si>
  <si>
    <t>R3-021239</t>
  </si>
  <si>
    <t>R3-021240</t>
  </si>
  <si>
    <t>R3-021241</t>
  </si>
  <si>
    <t>R3-021242</t>
  </si>
  <si>
    <t>R3-021243</t>
  </si>
  <si>
    <t>Clarification on the Neighboring TDD Cell Measurement information</t>
  </si>
  <si>
    <t>0617</t>
  </si>
  <si>
    <t>RP-020419</t>
  </si>
  <si>
    <t>R3-021244</t>
  </si>
  <si>
    <t>0618</t>
  </si>
  <si>
    <t>R3-021245</t>
  </si>
  <si>
    <t>0651</t>
  </si>
  <si>
    <t>RP-020420</t>
  </si>
  <si>
    <t>R3-021246</t>
  </si>
  <si>
    <t>0652</t>
  </si>
  <si>
    <t>R3-021247</t>
  </si>
  <si>
    <t>Introduction of SIB</t>
  </si>
  <si>
    <t>0653</t>
  </si>
  <si>
    <t>R3-021248</t>
  </si>
  <si>
    <t>0654</t>
  </si>
  <si>
    <t>R3-021253</t>
  </si>
  <si>
    <t>HS_DSCH Support Indicator in FDD Cell Capability Container</t>
  </si>
  <si>
    <t>0619</t>
  </si>
  <si>
    <t>R3-021254</t>
  </si>
  <si>
    <t>HSDPA Correction</t>
  </si>
  <si>
    <t>0080</t>
  </si>
  <si>
    <t>R3-021255</t>
  </si>
  <si>
    <t>Removal of syntax errors from ASN.1</t>
  </si>
  <si>
    <t>0655</t>
  </si>
  <si>
    <t>R3-021256</t>
  </si>
  <si>
    <t>0620</t>
  </si>
  <si>
    <t>R3-021257</t>
  </si>
  <si>
    <t>Interaction between HSDPA and IP transport in UTRAN</t>
  </si>
  <si>
    <t>0621</t>
  </si>
  <si>
    <t>R3-021258</t>
  </si>
  <si>
    <t>0656</t>
  </si>
  <si>
    <t>R3-021259</t>
  </si>
  <si>
    <t>R3-021260</t>
  </si>
  <si>
    <t>R3-021261</t>
  </si>
  <si>
    <t>RNSAP changes for TFCI power control in DSCH hard split mode</t>
  </si>
  <si>
    <t>0623</t>
  </si>
  <si>
    <t>RP-020428</t>
  </si>
  <si>
    <t>R3-021262</t>
  </si>
  <si>
    <t>R3-021263</t>
  </si>
  <si>
    <t>Correction to Implementation of Rel-5</t>
  </si>
  <si>
    <t>0659</t>
  </si>
  <si>
    <t>R3-021264</t>
  </si>
  <si>
    <t>Correction to the use of the CFN IE / SFN IE in the Measurement Initiation procedures</t>
  </si>
  <si>
    <t>0624</t>
  </si>
  <si>
    <t>R3-021265</t>
  </si>
  <si>
    <t>R3-021266</t>
  </si>
  <si>
    <t>R3-021267</t>
  </si>
  <si>
    <t>0660</t>
  </si>
  <si>
    <t>R3-021268</t>
  </si>
  <si>
    <t>0661</t>
  </si>
  <si>
    <t>R3-021269</t>
  </si>
  <si>
    <t>0662</t>
  </si>
  <si>
    <t>R3-021270</t>
  </si>
  <si>
    <t>R3-021271</t>
  </si>
  <si>
    <t>R3-021272</t>
  </si>
  <si>
    <t>R3-021274</t>
  </si>
  <si>
    <t>R3-021276</t>
  </si>
  <si>
    <t>R3-021277</t>
  </si>
  <si>
    <t>R3-021278</t>
  </si>
  <si>
    <t>R3-021279</t>
  </si>
  <si>
    <t>R3-021280</t>
  </si>
  <si>
    <t>Introduction of IP transport in UTRAN</t>
  </si>
  <si>
    <t>0052</t>
  </si>
  <si>
    <t>R3-021281</t>
  </si>
  <si>
    <t>Alignment of email approved CRs after RAN3#27 with TR 25.877</t>
  </si>
  <si>
    <t>0001</t>
  </si>
  <si>
    <t>R3-021283</t>
  </si>
  <si>
    <t>R3-021284</t>
  </si>
  <si>
    <t>TFCI 0 definition for TDD</t>
  </si>
  <si>
    <t>0663</t>
  </si>
  <si>
    <t>R3-021285</t>
  </si>
  <si>
    <t>0664</t>
  </si>
  <si>
    <t>R3-021286</t>
  </si>
  <si>
    <t>0665</t>
  </si>
  <si>
    <t>R3-021287</t>
  </si>
  <si>
    <t>R3-021288</t>
  </si>
  <si>
    <t>R3-021289</t>
  </si>
  <si>
    <t>0632</t>
  </si>
  <si>
    <t>R3-021290</t>
  </si>
  <si>
    <t>R3-021291</t>
  </si>
  <si>
    <t>R3-021292</t>
  </si>
  <si>
    <t>R3-021293</t>
  </si>
  <si>
    <t>R3-021294</t>
  </si>
  <si>
    <t>R3-021295</t>
  </si>
  <si>
    <t>R3-021296</t>
  </si>
  <si>
    <t>R3-021297</t>
  </si>
  <si>
    <t>R3-021298</t>
  </si>
  <si>
    <t>R3-021299</t>
  </si>
  <si>
    <t>R3-021300</t>
  </si>
  <si>
    <t>R3-021301</t>
  </si>
  <si>
    <t>R3-021302</t>
  </si>
  <si>
    <t>R3-021303</t>
  </si>
  <si>
    <t>R3-021304</t>
  </si>
  <si>
    <t>“EXTENSION INDICATION” PROPOSAL</t>
  </si>
  <si>
    <t>0449</t>
  </si>
  <si>
    <t>R3-021305</t>
  </si>
  <si>
    <t>0450</t>
  </si>
  <si>
    <t>R3-021306</t>
  </si>
  <si>
    <t>0451</t>
  </si>
  <si>
    <t>R3-021307</t>
  </si>
  <si>
    <t>R3-021308</t>
  </si>
  <si>
    <t>Correction of wrong implementation of CR429</t>
  </si>
  <si>
    <t>0452</t>
  </si>
  <si>
    <t>R3-021309</t>
  </si>
  <si>
    <t>Correction of wrong implementation for CR429</t>
  </si>
  <si>
    <t>0453</t>
  </si>
  <si>
    <t>R3-021310</t>
  </si>
  <si>
    <t>Signalling enhancements for GERAN Iu Mode LCS</t>
  </si>
  <si>
    <t>0405</t>
  </si>
  <si>
    <t>4</t>
  </si>
  <si>
    <t>B</t>
  </si>
  <si>
    <t>RP-020427</t>
  </si>
  <si>
    <t>R3-021311</t>
  </si>
  <si>
    <t>R3-021317</t>
  </si>
  <si>
    <t>R3-021318</t>
  </si>
  <si>
    <t>R3-021319</t>
  </si>
  <si>
    <t>R3-021320</t>
  </si>
  <si>
    <t>R3-021321</t>
  </si>
  <si>
    <t>R3-021322</t>
  </si>
  <si>
    <t>R3-021323</t>
  </si>
  <si>
    <t>R3-021324</t>
  </si>
  <si>
    <t>R3-021325</t>
  </si>
  <si>
    <t>R3-021326</t>
  </si>
  <si>
    <t>R3-021327</t>
  </si>
  <si>
    <t>R3-021328</t>
  </si>
  <si>
    <t>R3-021329</t>
  </si>
  <si>
    <t>R3-021330</t>
  </si>
  <si>
    <t>R3-021331</t>
  </si>
  <si>
    <t>R3-021332</t>
  </si>
  <si>
    <t>R3-021333</t>
  </si>
  <si>
    <t>R3-021334</t>
  </si>
  <si>
    <t>R3-021335</t>
  </si>
  <si>
    <t>R3-021336</t>
  </si>
  <si>
    <t>R3-021337</t>
  </si>
  <si>
    <t>R3-021338</t>
  </si>
  <si>
    <t>R3-021339</t>
  </si>
  <si>
    <t>R3-021340</t>
  </si>
  <si>
    <t>R3-021341</t>
  </si>
  <si>
    <t>R3-021342</t>
  </si>
  <si>
    <t>R3-021343</t>
  </si>
  <si>
    <t>R3-021344</t>
  </si>
  <si>
    <t>R3-021345</t>
  </si>
  <si>
    <t>R3-021346</t>
  </si>
  <si>
    <t>R3-021347</t>
  </si>
  <si>
    <t>R3-021348</t>
  </si>
  <si>
    <t>R3-021349</t>
  </si>
  <si>
    <t>R3-021350</t>
  </si>
  <si>
    <t>Definition of quality figures for SFN-SFN and Tutran-gps measurement value information</t>
  </si>
  <si>
    <t>0675</t>
  </si>
  <si>
    <t>R3-021351</t>
  </si>
  <si>
    <t>R3-021352</t>
  </si>
  <si>
    <t>R3-021353</t>
  </si>
  <si>
    <t>R3-021354</t>
  </si>
  <si>
    <t>R3-021355</t>
  </si>
  <si>
    <t>R3-021356</t>
  </si>
  <si>
    <t>R3-021357</t>
  </si>
  <si>
    <t>R3-021358</t>
  </si>
  <si>
    <t>R3-021359</t>
  </si>
  <si>
    <t>R3-021360</t>
  </si>
  <si>
    <t>R3-021361</t>
  </si>
  <si>
    <t>R3-021362</t>
  </si>
  <si>
    <t>R3-021363</t>
  </si>
  <si>
    <t>Reference corrections</t>
  </si>
  <si>
    <t>RP-020400</t>
  </si>
  <si>
    <t>R3-021364</t>
  </si>
  <si>
    <t>0036</t>
  </si>
  <si>
    <t>R3-021365</t>
  </si>
  <si>
    <t>R3-021366</t>
  </si>
  <si>
    <t>R3-021367</t>
  </si>
  <si>
    <t>R3-021368</t>
  </si>
  <si>
    <t>R3-021369</t>
  </si>
  <si>
    <t>R3-021370</t>
  </si>
  <si>
    <t>R3-021371</t>
  </si>
  <si>
    <t>R3-021372</t>
  </si>
  <si>
    <t>R3-021373</t>
  </si>
  <si>
    <t>R3-021374</t>
  </si>
  <si>
    <t>R3-021375</t>
  </si>
  <si>
    <t>R3-021376</t>
  </si>
  <si>
    <t>R3-021377</t>
  </si>
  <si>
    <t>R3-021378</t>
  </si>
  <si>
    <t>R3-021379</t>
  </si>
  <si>
    <t>R3-021380</t>
  </si>
  <si>
    <t>R3-021381</t>
  </si>
  <si>
    <t>R3-021382</t>
  </si>
  <si>
    <t>R3-021383</t>
  </si>
  <si>
    <t>R3-021384</t>
  </si>
  <si>
    <t>R3-021385</t>
  </si>
  <si>
    <t>R3-021386</t>
  </si>
  <si>
    <t>R3-021387</t>
  </si>
  <si>
    <t>R3-021388</t>
  </si>
  <si>
    <t>Introduction of Qth signalling in UTRAN</t>
  </si>
  <si>
    <t>0595</t>
  </si>
  <si>
    <t>C</t>
  </si>
  <si>
    <t>RP-020426</t>
  </si>
  <si>
    <t>R3-021389</t>
  </si>
  <si>
    <t>R3-021390</t>
  </si>
  <si>
    <t>R3-021391</t>
  </si>
  <si>
    <t>R3-021392</t>
  </si>
  <si>
    <t>R3-021393</t>
  </si>
  <si>
    <t>R3-021394</t>
  </si>
  <si>
    <t>R3-021395</t>
  </si>
  <si>
    <t>R3-021396</t>
  </si>
  <si>
    <t>R3-021397</t>
  </si>
  <si>
    <t>R3-021398</t>
  </si>
  <si>
    <t>R3-021399</t>
  </si>
  <si>
    <t>R3-021400</t>
  </si>
  <si>
    <t>R3-021401</t>
  </si>
  <si>
    <t>R3-021402</t>
  </si>
  <si>
    <t>R3-021403</t>
  </si>
  <si>
    <t>R3-021404</t>
  </si>
  <si>
    <t>R3-021405</t>
  </si>
  <si>
    <t>R3-021406</t>
  </si>
  <si>
    <t>R3-021407</t>
  </si>
  <si>
    <t>R3-021408</t>
  </si>
  <si>
    <t>R3-021409</t>
  </si>
  <si>
    <t>R3-021410</t>
  </si>
  <si>
    <t>R3-021411</t>
  </si>
  <si>
    <t>R3-021412</t>
  </si>
  <si>
    <t>R3-021413</t>
  </si>
  <si>
    <t>R3-021414</t>
  </si>
  <si>
    <t>R3-021415</t>
  </si>
  <si>
    <t>R3-021416</t>
  </si>
  <si>
    <t>R3-021417</t>
  </si>
  <si>
    <t>R3-021418</t>
  </si>
  <si>
    <t>R3-021419</t>
  </si>
  <si>
    <t>R3-021420</t>
  </si>
  <si>
    <t>R3-021421</t>
  </si>
  <si>
    <t>R3-021422</t>
  </si>
  <si>
    <t>R3-021423</t>
  </si>
  <si>
    <t>R3-021424</t>
  </si>
  <si>
    <t>R3-021425</t>
  </si>
  <si>
    <t>R3-021426</t>
  </si>
  <si>
    <t>R3-021427</t>
  </si>
  <si>
    <t>R3-021428</t>
  </si>
  <si>
    <t>R3-021429</t>
  </si>
  <si>
    <t>R3-021430</t>
  </si>
  <si>
    <t>R3-021431</t>
  </si>
  <si>
    <t>R3-021432</t>
  </si>
  <si>
    <t>R3-021433</t>
  </si>
  <si>
    <t>R3-021434</t>
  </si>
  <si>
    <t>R3-021435</t>
  </si>
  <si>
    <t>R3-021436</t>
  </si>
  <si>
    <t>R3-021437</t>
  </si>
  <si>
    <t>R3-021438</t>
  </si>
  <si>
    <t>R3-021439</t>
  </si>
  <si>
    <t>R3-021440</t>
  </si>
  <si>
    <t>R3-021441</t>
  </si>
  <si>
    <t>R3-021442</t>
  </si>
  <si>
    <t>R3-021443</t>
  </si>
  <si>
    <t>R3-021445</t>
  </si>
  <si>
    <t>R3-021446</t>
  </si>
  <si>
    <t>R3-021447</t>
  </si>
  <si>
    <t>R3-021448</t>
  </si>
  <si>
    <t>R3-021449</t>
  </si>
  <si>
    <t>R3-021450</t>
  </si>
  <si>
    <t>R3-021451</t>
  </si>
  <si>
    <t>R3-021453</t>
  </si>
  <si>
    <t>R3-021454</t>
  </si>
  <si>
    <t>R3-021455</t>
  </si>
  <si>
    <t>R3-021456</t>
  </si>
  <si>
    <t>R3-021457</t>
  </si>
  <si>
    <t>R3-021458</t>
  </si>
  <si>
    <t>R3-021459</t>
  </si>
  <si>
    <t>R3-021460</t>
  </si>
  <si>
    <t>R3-021461</t>
  </si>
  <si>
    <t>SDU Format Information Presence</t>
  </si>
  <si>
    <t>0415</t>
  </si>
  <si>
    <t>R3-021462</t>
  </si>
  <si>
    <t>0416</t>
  </si>
  <si>
    <t>R3-021463</t>
  </si>
  <si>
    <t>0444</t>
  </si>
  <si>
    <t>1</t>
  </si>
  <si>
    <t>R3-021464</t>
  </si>
  <si>
    <t>R3-021466</t>
  </si>
  <si>
    <t>R3-021467</t>
  </si>
  <si>
    <t>R3-021468</t>
  </si>
  <si>
    <t>R3-021469</t>
  </si>
  <si>
    <t>R3-021470</t>
  </si>
  <si>
    <t>R3-021472</t>
  </si>
  <si>
    <t>R3-021473</t>
  </si>
  <si>
    <t>R3-021476</t>
  </si>
  <si>
    <t>Write-Replace Procedure Clarification</t>
  </si>
  <si>
    <t>0101</t>
  </si>
  <si>
    <t>R3-021477</t>
  </si>
  <si>
    <t>0102</t>
  </si>
  <si>
    <t>R3-021478</t>
  </si>
  <si>
    <t>0103</t>
  </si>
  <si>
    <t>R3-021479</t>
  </si>
  <si>
    <t>R3-021480</t>
  </si>
  <si>
    <t>R3-021481</t>
  </si>
  <si>
    <t>R3-021483</t>
  </si>
  <si>
    <t>R3-021484</t>
  </si>
  <si>
    <t>R3-021485</t>
  </si>
  <si>
    <t>R3-021486</t>
  </si>
  <si>
    <t>R3-021487</t>
  </si>
  <si>
    <t>R3-021488</t>
  </si>
  <si>
    <t>R3-021489</t>
  </si>
  <si>
    <t>R3-021490</t>
  </si>
  <si>
    <t>NBAP Review – Alignment of the ASN.1</t>
  </si>
  <si>
    <t>0702</t>
  </si>
  <si>
    <t>R3-021491</t>
  </si>
  <si>
    <t>R3-021492</t>
  </si>
  <si>
    <t>R3-021493</t>
  </si>
  <si>
    <t>R3-021494</t>
  </si>
  <si>
    <t>R3-021495</t>
  </si>
  <si>
    <t>R3-021496</t>
  </si>
  <si>
    <t>Clarification for the usage of the cause value</t>
  </si>
  <si>
    <t>0467</t>
  </si>
  <si>
    <t>R3-021497</t>
  </si>
  <si>
    <t>0468</t>
  </si>
  <si>
    <t>R3-021498</t>
  </si>
  <si>
    <t>0469</t>
  </si>
  <si>
    <t>R3-021499</t>
  </si>
  <si>
    <t>0098</t>
  </si>
  <si>
    <t>R3-021500</t>
  </si>
  <si>
    <t>0099</t>
  </si>
  <si>
    <t>R3-021501</t>
  </si>
  <si>
    <t>0100</t>
  </si>
  <si>
    <t>R3-021502</t>
  </si>
  <si>
    <t>RP-020407</t>
  </si>
  <si>
    <t>R3-021503</t>
  </si>
  <si>
    <t>R3-021504</t>
  </si>
  <si>
    <t>R3-021505</t>
  </si>
  <si>
    <t>0684</t>
  </si>
  <si>
    <t>R3-021506</t>
  </si>
  <si>
    <t>0685</t>
  </si>
  <si>
    <t>R3-021507</t>
  </si>
  <si>
    <t>0686</t>
  </si>
  <si>
    <t>R3-021508</t>
  </si>
  <si>
    <t>Clarificatoin for the usage of the cause value</t>
  </si>
  <si>
    <t>0018</t>
  </si>
  <si>
    <t>R3-021509</t>
  </si>
  <si>
    <t>R3-021510</t>
  </si>
  <si>
    <t>R3-021511</t>
  </si>
  <si>
    <t>Introduction of TCP Port Number for SABP</t>
  </si>
  <si>
    <t>R3-021512</t>
  </si>
  <si>
    <t>R3-021513</t>
  </si>
  <si>
    <t>R3-021514</t>
  </si>
  <si>
    <t>HS-SCCH Power Offset</t>
  </si>
  <si>
    <t>R3-021515</t>
  </si>
  <si>
    <t>0084</t>
  </si>
  <si>
    <t>R3-021516</t>
  </si>
  <si>
    <t>Addition of pre-emption signalling sequences</t>
  </si>
  <si>
    <t>0019</t>
  </si>
  <si>
    <t>RP-020415</t>
  </si>
  <si>
    <t>R3-021517</t>
  </si>
  <si>
    <t>0020</t>
  </si>
  <si>
    <t>R3-021518</t>
  </si>
  <si>
    <t>R3-021520</t>
  </si>
  <si>
    <t>HSDPA Additions for Example Procedures</t>
  </si>
  <si>
    <t>R3-021521</t>
  </si>
  <si>
    <t>R3-021522</t>
  </si>
  <si>
    <t>R3-021523</t>
  </si>
  <si>
    <t>R3-021525</t>
  </si>
  <si>
    <t>R3-021526</t>
  </si>
  <si>
    <t>R3-021527</t>
  </si>
  <si>
    <t>R3-021528</t>
  </si>
  <si>
    <t>R3-021529</t>
  </si>
  <si>
    <t>RNL-TNL coordination in RANAP</t>
  </si>
  <si>
    <t>0460</t>
  </si>
  <si>
    <t>R3-021530</t>
  </si>
  <si>
    <t>0461</t>
  </si>
  <si>
    <t>R3-021531</t>
  </si>
  <si>
    <t>0462</t>
  </si>
  <si>
    <t>R3-021532</t>
  </si>
  <si>
    <t>R3-021533</t>
  </si>
  <si>
    <t>R3-021534</t>
  </si>
  <si>
    <t>R3-021536</t>
  </si>
  <si>
    <t>R3-021540</t>
  </si>
  <si>
    <t>Correction of RNC Iu Coordinated relocation</t>
  </si>
  <si>
    <t>0463</t>
  </si>
  <si>
    <t>R3-021541</t>
  </si>
  <si>
    <t>0464</t>
  </si>
  <si>
    <t>R3-021542</t>
  </si>
  <si>
    <t>0465</t>
  </si>
  <si>
    <t>R3-021543</t>
  </si>
  <si>
    <t>R3-021544</t>
  </si>
  <si>
    <t>IPv4-IPv6 interworking for data forwarding</t>
  </si>
  <si>
    <t>0466</t>
  </si>
  <si>
    <t>R3-021546</t>
  </si>
  <si>
    <t>R3-021547</t>
  </si>
  <si>
    <t>R3-021548</t>
  </si>
  <si>
    <t>R3-021549</t>
  </si>
  <si>
    <t>R3-021550</t>
  </si>
  <si>
    <t>Answer Liaison on Mandatory Use Of Transport Addresses sent by the MSC in a RAB Modification Request</t>
  </si>
  <si>
    <t>R3</t>
  </si>
  <si>
    <t>LS out</t>
  </si>
  <si>
    <t>R3-021551</t>
  </si>
  <si>
    <t>Correction of first rates to be used</t>
  </si>
  <si>
    <t>0109</t>
  </si>
  <si>
    <t>RP-020403</t>
  </si>
  <si>
    <t>R3-021552</t>
  </si>
  <si>
    <t>R3-021553</t>
  </si>
  <si>
    <t>Definition of TFCI2 transport bearer in 25.430</t>
  </si>
  <si>
    <t>0031</t>
  </si>
  <si>
    <t>RP-020411</t>
  </si>
  <si>
    <t>R3-021554</t>
  </si>
  <si>
    <t>0032</t>
  </si>
  <si>
    <t>R3-021555</t>
  </si>
  <si>
    <t>R3-021556</t>
  </si>
  <si>
    <t>R3-021557</t>
  </si>
  <si>
    <t>R3-021558</t>
  </si>
  <si>
    <t>Alignment of tabular and ASN.1 coding for DL power</t>
  </si>
  <si>
    <t>0634</t>
  </si>
  <si>
    <t>R3-021559</t>
  </si>
  <si>
    <t>0635</t>
  </si>
  <si>
    <t>R3-021560</t>
  </si>
  <si>
    <t>0636</t>
  </si>
  <si>
    <t>R3-021561</t>
  </si>
  <si>
    <t>0600</t>
  </si>
  <si>
    <t>R3-021562</t>
  </si>
  <si>
    <t>0601</t>
  </si>
  <si>
    <t>R3-021563</t>
  </si>
  <si>
    <t>0602</t>
  </si>
  <si>
    <t>R3-021564</t>
  </si>
  <si>
    <t>Correction to RL Restore Indication</t>
  </si>
  <si>
    <t>0637</t>
  </si>
  <si>
    <t>R3-021565</t>
  </si>
  <si>
    <t>0638</t>
  </si>
  <si>
    <t>R3-021566</t>
  </si>
  <si>
    <t>0639</t>
  </si>
  <si>
    <t>R3-021567</t>
  </si>
  <si>
    <t>0603</t>
  </si>
  <si>
    <t>R3-021568</t>
  </si>
  <si>
    <t>0604</t>
  </si>
  <si>
    <t>R3-021569</t>
  </si>
  <si>
    <t>0605</t>
  </si>
  <si>
    <t>R3-021570</t>
  </si>
  <si>
    <t>R3-021571</t>
  </si>
  <si>
    <t>R3-021572</t>
  </si>
  <si>
    <t>0625</t>
  </si>
  <si>
    <t>R3-021573</t>
  </si>
  <si>
    <t>0626</t>
  </si>
  <si>
    <t>R3-021574</t>
  </si>
  <si>
    <t>0613</t>
  </si>
  <si>
    <t>R3-021575</t>
  </si>
  <si>
    <t>0614</t>
  </si>
  <si>
    <t>R3-021576</t>
  </si>
  <si>
    <t>R3-021577</t>
  </si>
  <si>
    <t>CELL_DCH to CELL_FACH TDD correction</t>
  </si>
  <si>
    <t>R3-021578</t>
  </si>
  <si>
    <t>R3-021579</t>
  </si>
  <si>
    <t>R3-021580</t>
  </si>
  <si>
    <t>R3-021581</t>
  </si>
  <si>
    <t>R3-021582</t>
  </si>
  <si>
    <t>Clarification to the RNSAP RL Congestion procedure</t>
  </si>
  <si>
    <t>0650</t>
  </si>
  <si>
    <t>R3-021583</t>
  </si>
  <si>
    <t>R3-021584</t>
  </si>
  <si>
    <t>R3-021585</t>
  </si>
  <si>
    <t>R3-021587</t>
  </si>
  <si>
    <t>TFCI2 bearer clarification</t>
  </si>
  <si>
    <t>0696</t>
  </si>
  <si>
    <t>R3-021588</t>
  </si>
  <si>
    <t>0697</t>
  </si>
  <si>
    <t>R3-021589</t>
  </si>
  <si>
    <t>0698</t>
  </si>
  <si>
    <t>R3-021590</t>
  </si>
  <si>
    <t>0674</t>
  </si>
  <si>
    <t>R3-021591</t>
  </si>
  <si>
    <t>Correction of reference to a RAN4 specification</t>
  </si>
  <si>
    <t>RP-020425</t>
  </si>
  <si>
    <t>R3-021592</t>
  </si>
  <si>
    <t>0554</t>
  </si>
  <si>
    <t>R3-021593</t>
  </si>
  <si>
    <t>R3-021594</t>
  </si>
  <si>
    <t>Correction for inconsistency in length of TFCI field 2</t>
  </si>
  <si>
    <t>0703</t>
  </si>
  <si>
    <t>R3-021595</t>
  </si>
  <si>
    <t>R3-021596</t>
  </si>
  <si>
    <t>R3-021597</t>
  </si>
  <si>
    <t>R3-021598</t>
  </si>
  <si>
    <t>R3-021601</t>
  </si>
  <si>
    <t>Change of Maximum Number of HS-SCCH Codes</t>
  </si>
  <si>
    <t>0704</t>
  </si>
  <si>
    <t>R3-021602</t>
  </si>
  <si>
    <t>Maximum number of credits</t>
  </si>
  <si>
    <t>R3-021603</t>
  </si>
  <si>
    <t>0083</t>
  </si>
  <si>
    <t>R3-021604</t>
  </si>
  <si>
    <t>NBAP Review Alignment of the ASN.1</t>
  </si>
  <si>
    <t>0671</t>
  </si>
  <si>
    <t>R3-021605</t>
  </si>
  <si>
    <t xml:space="preserve">NBAP Review  Alignment of the ASN.1</t>
  </si>
  <si>
    <t>0672</t>
  </si>
  <si>
    <t>R3-021606</t>
  </si>
  <si>
    <t>R3-021607</t>
  </si>
  <si>
    <t>R3-021608</t>
  </si>
  <si>
    <t>R3-021609</t>
  </si>
  <si>
    <t>Interaction between HSDPA and Bearer Re-arrangement</t>
  </si>
  <si>
    <t>0658</t>
  </si>
  <si>
    <t>R3-021610</t>
  </si>
  <si>
    <t>DSCH Support Indicator in Cell Capability Container</t>
  </si>
  <si>
    <t>R3-021611</t>
  </si>
  <si>
    <t>R3-021612</t>
  </si>
  <si>
    <t>R3-021613</t>
  </si>
  <si>
    <t>R3-021614</t>
  </si>
  <si>
    <t>HS-DSCH Initial credits</t>
  </si>
  <si>
    <t>R3-021615</t>
  </si>
  <si>
    <t>0082</t>
  </si>
  <si>
    <t>R3-021616</t>
  </si>
  <si>
    <t>R3-021617</t>
  </si>
  <si>
    <t>0110</t>
  </si>
  <si>
    <t>R3-021618</t>
  </si>
  <si>
    <t>0111</t>
  </si>
  <si>
    <t>R3-021619</t>
  </si>
  <si>
    <t>Transport Layer Address at RAB modification</t>
  </si>
  <si>
    <t>0476</t>
  </si>
  <si>
    <t>R3-021620</t>
  </si>
  <si>
    <t>RAN3 final decision on exchange of addresses on Iu-CS using IP Transport Option in Release 5</t>
  </si>
  <si>
    <t>R3-021621</t>
  </si>
  <si>
    <t>R3-021622</t>
  </si>
  <si>
    <t>RNSAP Tabular alignment to ASN1 and other corrections</t>
  </si>
  <si>
    <t>R3-021623</t>
  </si>
  <si>
    <t>R3-021624</t>
  </si>
  <si>
    <t>0673</t>
  </si>
  <si>
    <t>R3-021625</t>
  </si>
  <si>
    <t>R3-021626</t>
  </si>
  <si>
    <t>R3-021627</t>
  </si>
  <si>
    <t>R3-021628</t>
  </si>
  <si>
    <t>R3-021629</t>
  </si>
  <si>
    <t>R3-021630</t>
  </si>
  <si>
    <t>R3-021631</t>
  </si>
  <si>
    <t>R3-021632</t>
  </si>
  <si>
    <t>R3-021633</t>
  </si>
  <si>
    <t>R3-021634</t>
  </si>
  <si>
    <t>R3-021635</t>
  </si>
  <si>
    <t>R3-021636</t>
  </si>
  <si>
    <t>R3-021637</t>
  </si>
  <si>
    <t>Support of Iur-g procedures</t>
  </si>
  <si>
    <t>0669</t>
  </si>
  <si>
    <t>R3-021639</t>
  </si>
  <si>
    <t>R3-021641</t>
  </si>
  <si>
    <t>R3-021642</t>
  </si>
  <si>
    <t>R3-021643</t>
  </si>
  <si>
    <t>NBAP Review – Alignment on the ASN.1</t>
  </si>
  <si>
    <t>0668</t>
  </si>
  <si>
    <t>R3-021644</t>
  </si>
  <si>
    <t>NBAP Review Alignment on the ASN.1</t>
  </si>
  <si>
    <t>R3-021645</t>
  </si>
  <si>
    <t>0670</t>
  </si>
  <si>
    <t>R3-021646</t>
  </si>
  <si>
    <t>R3-021647</t>
  </si>
  <si>
    <t>IP-ALCAP: The ITU-T Solution</t>
  </si>
  <si>
    <t>R3-021648</t>
  </si>
  <si>
    <t>R3-021649</t>
  </si>
  <si>
    <t>Erroneous Security Mode Control procedure</t>
  </si>
  <si>
    <t>0438</t>
  </si>
  <si>
    <t>R3-021650</t>
  </si>
  <si>
    <t>0439</t>
  </si>
  <si>
    <t>R3-021651</t>
  </si>
  <si>
    <t>0440</t>
  </si>
  <si>
    <t>R3-021652</t>
  </si>
  <si>
    <t>Correction due to the wrong implementation of CR326&amp;244 and error in the CR424</t>
  </si>
  <si>
    <t>0478</t>
  </si>
  <si>
    <t>R3-021653</t>
  </si>
  <si>
    <t>0479</t>
  </si>
  <si>
    <t>R3-021654</t>
  </si>
  <si>
    <t>Release 5 additions of ROHC context relocation support during SRNS relocation</t>
  </si>
  <si>
    <t>0404</t>
  </si>
  <si>
    <t>6</t>
  </si>
  <si>
    <t>RP-020423</t>
  </si>
  <si>
    <t>R3-021655</t>
  </si>
  <si>
    <t>R3-021656</t>
  </si>
  <si>
    <t>R3-021658</t>
  </si>
  <si>
    <t>R3-021659</t>
  </si>
  <si>
    <t>R3-021660</t>
  </si>
  <si>
    <t>DSCH Information Correction</t>
  </si>
  <si>
    <t>R3-021661</t>
  </si>
  <si>
    <t>0640</t>
  </si>
  <si>
    <t>R3-021662</t>
  </si>
  <si>
    <t>0641</t>
  </si>
  <si>
    <t>R3-021663</t>
  </si>
  <si>
    <t>R3-021664</t>
  </si>
  <si>
    <t>0693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</si>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</sst>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29/docs/R3-021138_Agenda_RAN3_29.zip" TargetMode="External" Id="R0acfec8b08304177" /><Relationship Type="http://schemas.openxmlformats.org/officeDocument/2006/relationships/hyperlink" Target="http://webapp.etsi.org/teldir/ListPersDetails.asp?PersId=0" TargetMode="External" Id="Ree31041ed73c40de" /><Relationship Type="http://schemas.openxmlformats.org/officeDocument/2006/relationships/hyperlink" Target="http://www.3gpp.org/ftp/tsg_ran/WG3_Iu/TSGR3_29/docs/R3-021139_Agenda+for+Iu+SWG+R3%2329_alloc+tdoc.zip" TargetMode="External" Id="R3dddc35c24b24c3f" /><Relationship Type="http://schemas.openxmlformats.org/officeDocument/2006/relationships/hyperlink" Target="http://webapp.etsi.org/teldir/ListPersDetails.asp?PersId=0" TargetMode="External" Id="Re2ed7a5163c44f56" /><Relationship Type="http://schemas.openxmlformats.org/officeDocument/2006/relationships/hyperlink" Target="http://www.3gpp.org/ftp/tsg_ran/WG3_Iu/TSGR3_29/docs/R3-021140+Proposed+agenda+R3%2329+IubIur+SWG.zip" TargetMode="External" Id="R35a0fbf484844a6d" /><Relationship Type="http://schemas.openxmlformats.org/officeDocument/2006/relationships/hyperlink" Target="http://webapp.etsi.org/teldir/ListPersDetails.asp?PersId=0" TargetMode="External" Id="R6822bfb0ad8a4b69" /><Relationship Type="http://schemas.openxmlformats.org/officeDocument/2006/relationships/hyperlink" Target="http://www.3gpp.org/ftp/tsg_ran/WG3_Iu/TSGR3_29/docs/R3-021141_minutes28.zip" TargetMode="External" Id="Rf0f7325dfba1466f" /><Relationship Type="http://schemas.openxmlformats.org/officeDocument/2006/relationships/hyperlink" Target="http://webapp.etsi.org/teldir/ListPersDetails.asp?PersId=0" TargetMode="External" Id="R408aefd1569b4252" /><Relationship Type="http://schemas.openxmlformats.org/officeDocument/2006/relationships/hyperlink" Target="http://www.3gpp.org/ftp/tsg_ran/WG3_Iu/TSGR3_29/docs/R3-021143_GP-021257.zip" TargetMode="External" Id="Rd0193310a3824605" /><Relationship Type="http://schemas.openxmlformats.org/officeDocument/2006/relationships/hyperlink" Target="http://webapp.etsi.org/teldir/ListPersDetails.asp?PersId=0" TargetMode="External" Id="R9fd99f2ae68b4c11" /><Relationship Type="http://schemas.openxmlformats.org/officeDocument/2006/relationships/hyperlink" Target="http://www.3gpp.org/ftp/tsg_ran/WG3_Iu/TSGR3_29/docs/R3-021144_GP-021292.zip" TargetMode="External" Id="Rc2e5fcaa9356480d" /><Relationship Type="http://schemas.openxmlformats.org/officeDocument/2006/relationships/hyperlink" Target="http://webapp.etsi.org/teldir/ListPersDetails.asp?PersId=0" TargetMode="External" Id="R0ce4747c31ab4369" /><Relationship Type="http://schemas.openxmlformats.org/officeDocument/2006/relationships/hyperlink" Target="http://www.3gpp.org/ftp/tsg_ran/WG3_Iu/TSGR3_29/docs/R3-021145_GP-021295.zip" TargetMode="External" Id="R8b66aa9b6cb6409d" /><Relationship Type="http://schemas.openxmlformats.org/officeDocument/2006/relationships/hyperlink" Target="http://webapp.etsi.org/teldir/ListPersDetails.asp?PersId=0" TargetMode="External" Id="R57beee469ff2462c" /><Relationship Type="http://schemas.openxmlformats.org/officeDocument/2006/relationships/hyperlink" Target="http://www.3gpp.org/ftp/tsg_ran/WG3_Iu/TSGR3_29/docs/R3-021146_N4-020517.zip" TargetMode="External" Id="R955d5fe674d24c80" /><Relationship Type="http://schemas.openxmlformats.org/officeDocument/2006/relationships/hyperlink" Target="http://webapp.etsi.org/teldir/ListPersDetails.asp?PersId=0" TargetMode="External" Id="Rbeff56a940c644d2" /><Relationship Type="http://schemas.openxmlformats.org/officeDocument/2006/relationships/hyperlink" Target="http://www.3gpp.org/ftp/tsg_ran/WG3_Iu/TSGR3_29/docs/R3-021147_N4-020524.zip" TargetMode="External" Id="Ra0cfee1f2dd14751" /><Relationship Type="http://schemas.openxmlformats.org/officeDocument/2006/relationships/hyperlink" Target="http://webapp.etsi.org/teldir/ListPersDetails.asp?PersId=0" TargetMode="External" Id="R8004f20c9eff4a8c" /><Relationship Type="http://schemas.openxmlformats.org/officeDocument/2006/relationships/hyperlink" Target="http://www.3gpp.org/ftp/tsg_ran/WG3_Iu/TSGR3_29/docs/R3-021148_R1-020685.zip" TargetMode="External" Id="R0a08acc135a24803" /><Relationship Type="http://schemas.openxmlformats.org/officeDocument/2006/relationships/hyperlink" Target="http://webapp.etsi.org/teldir/ListPersDetails.asp?PersId=0" TargetMode="External" Id="Rd51bd2793d3342fe" /><Relationship Type="http://schemas.openxmlformats.org/officeDocument/2006/relationships/hyperlink" Target="http://www.3gpp.org/ftp/tsg_ran/WG3_Iu/TSGR3_29/docs/R3-021149_R2-020796.zip" TargetMode="External" Id="R7dd651871c7343ce" /><Relationship Type="http://schemas.openxmlformats.org/officeDocument/2006/relationships/hyperlink" Target="http://webapp.etsi.org/teldir/ListPersDetails.asp?PersId=0" TargetMode="External" Id="Rc9c0e6fbcb98413f" /><Relationship Type="http://schemas.openxmlformats.org/officeDocument/2006/relationships/hyperlink" Target="http://www.3gpp.org/ftp/tsg_ran/WG3_Iu/TSGR3_29/docs/R3-021150_S2-021502.zip" TargetMode="External" Id="R3517225246484225" /><Relationship Type="http://schemas.openxmlformats.org/officeDocument/2006/relationships/hyperlink" Target="http://webapp.etsi.org/teldir/ListPersDetails.asp?PersId=0" TargetMode="External" Id="R082c63bf782946f6" /><Relationship Type="http://schemas.openxmlformats.org/officeDocument/2006/relationships/hyperlink" Target="http://www.3gpp.org/ftp/tsg_ran/WG3_Iu/TSGR3_29/docs/R3-021151_S2-021523.zip" TargetMode="External" Id="R331794465b6b4968" /><Relationship Type="http://schemas.openxmlformats.org/officeDocument/2006/relationships/hyperlink" Target="http://webapp.etsi.org/teldir/ListPersDetails.asp?PersId=0" TargetMode="External" Id="Ra27441d09ff94167" /><Relationship Type="http://schemas.openxmlformats.org/officeDocument/2006/relationships/hyperlink" Target="http://www.3gpp.org/ftp/tsg_ran/WG3_Iu/TSGR3_29/docs/R3-021152.zip" TargetMode="External" Id="R5ca2b46c175e4ba3" /><Relationship Type="http://schemas.openxmlformats.org/officeDocument/2006/relationships/hyperlink" Target="http://webapp.etsi.org/teldir/ListPersDetails.asp?PersId=0" TargetMode="External" Id="R29ce005ed06049fd" /><Relationship Type="http://schemas.openxmlformats.org/officeDocument/2006/relationships/hyperlink" Target="http://www.3gpp.org/ftp/tsg_ran/WG3_Iu/TSGR3_29/docs/R3-021153_N1-020931.zip" TargetMode="External" Id="R3533683418db43b1" /><Relationship Type="http://schemas.openxmlformats.org/officeDocument/2006/relationships/hyperlink" Target="http://webapp.etsi.org/teldir/ListPersDetails.asp?PersId=0" TargetMode="External" Id="R5b286764c6e1460a" /><Relationship Type="http://schemas.openxmlformats.org/officeDocument/2006/relationships/hyperlink" Target="http://www.3gpp.org/ftp/tsg_ran/WG3_Iu/TSGR3_29/docs/R3-021154_N4-020699.zip" TargetMode="External" Id="R89b1156c6f6b49b3" /><Relationship Type="http://schemas.openxmlformats.org/officeDocument/2006/relationships/hyperlink" Target="http://webapp.etsi.org/teldir/ListPersDetails.asp?PersId=0" TargetMode="External" Id="R179e0a259fcf4c2d" /><Relationship Type="http://schemas.openxmlformats.org/officeDocument/2006/relationships/hyperlink" Target="http://www.3gpp.org/ftp/tsg_ran/WG3_Iu/TSGR3_29/docs/R3-021155_R1-020854.zip" TargetMode="External" Id="R2e879067ca4143a3" /><Relationship Type="http://schemas.openxmlformats.org/officeDocument/2006/relationships/hyperlink" Target="http://webapp.etsi.org/teldir/ListPersDetails.asp?PersId=0" TargetMode="External" Id="Rd62b666e7d414397" /><Relationship Type="http://schemas.openxmlformats.org/officeDocument/2006/relationships/hyperlink" Target="http://www.3gpp.org/ftp/tsg_ran/WG3_Iu/TSGR3_29/docs/R3-021159(25401+REL5+HSDPA+CR047).zip" TargetMode="External" Id="R33c5dd7cad704074" /><Relationship Type="http://schemas.openxmlformats.org/officeDocument/2006/relationships/hyperlink" Target="http://webapp.etsi.org/teldir/ListPersDetails.asp?PersId=0" TargetMode="External" Id="Rd22d582c3a184b0c" /><Relationship Type="http://schemas.openxmlformats.org/officeDocument/2006/relationships/hyperlink" Target="http://www.3gpp.org/ftp/tsg_ran/WG3_Iu/TSGR3_29/docs/R3-021160.zip" TargetMode="External" Id="R2e18e763e06c4f43" /><Relationship Type="http://schemas.openxmlformats.org/officeDocument/2006/relationships/hyperlink" Target="http://webapp.etsi.org/teldir/ListPersDetails.asp?PersId=0" TargetMode="External" Id="R906357d5449d4fb2" /><Relationship Type="http://schemas.openxmlformats.org/officeDocument/2006/relationships/hyperlink" Target="http://www.3gpp.org/ftp/tsg_ran/WG3_Iu/TSGR3_29/docs/R3-021161.zip" TargetMode="External" Id="R1a8c8481746344a1" /><Relationship Type="http://schemas.openxmlformats.org/officeDocument/2006/relationships/hyperlink" Target="http://webapp.etsi.org/teldir/ListPersDetails.asp?PersId=0" TargetMode="External" Id="Ra40ea25d822440d1" /><Relationship Type="http://schemas.openxmlformats.org/officeDocument/2006/relationships/hyperlink" Target="http://www.3gpp.org/ftp/tsg_ran/WG3_Iu/TSGR3_29/docs/R3-021162.zip" TargetMode="External" Id="R1456e03db0cc45d7" /><Relationship Type="http://schemas.openxmlformats.org/officeDocument/2006/relationships/hyperlink" Target="http://webapp.etsi.org/teldir/ListPersDetails.asp?PersId=0" TargetMode="External" Id="R0d2098a617e44bd1" /><Relationship Type="http://schemas.openxmlformats.org/officeDocument/2006/relationships/hyperlink" Target="http://www.3gpp.org/ftp/tsg_ran/WG3_Iu/TSGR3_29/docs/R3-021163.zip" TargetMode="External" Id="Rb830a11b382d4c91" /><Relationship Type="http://schemas.openxmlformats.org/officeDocument/2006/relationships/hyperlink" Target="http://webapp.etsi.org/teldir/ListPersDetails.asp?PersId=0" TargetMode="External" Id="Rf5ef4eff99b34ae4" /><Relationship Type="http://schemas.openxmlformats.org/officeDocument/2006/relationships/hyperlink" Target="http://www.3gpp.org/ftp/tsg_ran/WG3_Iu/TSGR3_29/docs/R3-021164.zip" TargetMode="External" Id="R9f23fbdc593c4913" /><Relationship Type="http://schemas.openxmlformats.org/officeDocument/2006/relationships/hyperlink" Target="http://webapp.etsi.org/teldir/ListPersDetails.asp?PersId=0" TargetMode="External" Id="R8b2d9528ad9b4730" /><Relationship Type="http://schemas.openxmlformats.org/officeDocument/2006/relationships/hyperlink" Target="http://www.3gpp.org/ftp/tsg_ran/WG3_Iu/TSGR3_29/docs/R3-021165.zip" TargetMode="External" Id="R7716c1bc639e4a3b" /><Relationship Type="http://schemas.openxmlformats.org/officeDocument/2006/relationships/hyperlink" Target="http://webapp.etsi.org/teldir/ListPersDetails.asp?PersId=0" TargetMode="External" Id="R044c7becbc324d3b" /><Relationship Type="http://schemas.openxmlformats.org/officeDocument/2006/relationships/hyperlink" Target="http://www.3gpp.org/ftp/tsg_ran/WG3_Iu/TSGR3_29/docs/R3-021166.zip" TargetMode="External" Id="R832d8f2f8b654879" /><Relationship Type="http://schemas.openxmlformats.org/officeDocument/2006/relationships/hyperlink" Target="http://webapp.etsi.org/teldir/ListPersDetails.asp?PersId=0" TargetMode="External" Id="R070f19327c0c45f2" /><Relationship Type="http://schemas.openxmlformats.org/officeDocument/2006/relationships/hyperlink" Target="http://www.3gpp.org/ftp/tsg_ran/WG3_Iu/TSGR3_29/docs/R3-021167.zip" TargetMode="External" Id="R8a982579b4be43ba" /><Relationship Type="http://schemas.openxmlformats.org/officeDocument/2006/relationships/hyperlink" Target="http://webapp.etsi.org/teldir/ListPersDetails.asp?PersId=0" TargetMode="External" Id="R32a82fa3d7464bce" /><Relationship Type="http://schemas.openxmlformats.org/officeDocument/2006/relationships/hyperlink" Target="http://www.3gpp.org/ftp/tsg_ran/WG3_Iu/TSGR3_29/docs/R3-021168.zip" TargetMode="External" Id="R6f892de7a81443c6" /><Relationship Type="http://schemas.openxmlformats.org/officeDocument/2006/relationships/hyperlink" Target="http://webapp.etsi.org/teldir/ListPersDetails.asp?PersId=0" TargetMode="External" Id="R6cc347a942a44707" /><Relationship Type="http://schemas.openxmlformats.org/officeDocument/2006/relationships/hyperlink" Target="http://www.3gpp.org/ftp/tsg_ran/WG3_Iu/TSGR3_29/docs/R3-021169.zip" TargetMode="External" Id="R1cf02babd4d944df" /><Relationship Type="http://schemas.openxmlformats.org/officeDocument/2006/relationships/hyperlink" Target="http://webapp.etsi.org/teldir/ListPersDetails.asp?PersId=0" TargetMode="External" Id="R7dc477ee8e544574" /><Relationship Type="http://schemas.openxmlformats.org/officeDocument/2006/relationships/hyperlink" Target="http://www.3gpp.org/ftp/tsg_ran/WG3_Iu/TSGR3_29/docs/R3-021170.zip" TargetMode="External" Id="Readc0874adeb4b2e" /><Relationship Type="http://schemas.openxmlformats.org/officeDocument/2006/relationships/hyperlink" Target="http://webapp.etsi.org/teldir/ListPersDetails.asp?PersId=0" TargetMode="External" Id="R231dae51b63b49c4" /><Relationship Type="http://schemas.openxmlformats.org/officeDocument/2006/relationships/hyperlink" Target="http://www.3gpp.org/ftp/tsg_ran/WG3_Iu/TSGR3_29/docs/R3-021171.zip" TargetMode="External" Id="R9da9a85e2b2c4de8" /><Relationship Type="http://schemas.openxmlformats.org/officeDocument/2006/relationships/hyperlink" Target="http://webapp.etsi.org/teldir/ListPersDetails.asp?PersId=0" TargetMode="External" Id="R4e1f317fd1d7465b" /><Relationship Type="http://schemas.openxmlformats.org/officeDocument/2006/relationships/hyperlink" Target="http://www.3gpp.org/ftp/tsg_ran/WG3_Iu/TSGR3_29/docs/R3-021172+CR+Criticality+Information+Decoding_25_453_R5.zip" TargetMode="External" Id="R5d5121ec9d494f6e" /><Relationship Type="http://schemas.openxmlformats.org/officeDocument/2006/relationships/hyperlink" Target="http://webapp.etsi.org/teldir/ListPersDetails.asp?PersId=0" TargetMode="External" Id="R55b8c80680834fb5" /><Relationship Type="http://schemas.openxmlformats.org/officeDocument/2006/relationships/hyperlink" Target="http://www.3gpp.org/ftp/tsg_ran/WG3_Iu/TSGR3_29/docs/R3-021173+CR+Criticality+Information+Decoding_25_433_R5.zip" TargetMode="External" Id="R249f17ca6b044625" /><Relationship Type="http://schemas.openxmlformats.org/officeDocument/2006/relationships/hyperlink" Target="http://webapp.etsi.org/teldir/ListPersDetails.asp?PersId=0" TargetMode="External" Id="Rcf946ad0809f41d6" /><Relationship Type="http://schemas.openxmlformats.org/officeDocument/2006/relationships/hyperlink" Target="http://www.3gpp.org/ftp/tsg_ran/WG3_Iu/TSGR3_29/docs/R3-021174+CR+Criticality+Information+Decoding_25_433_R4.zip" TargetMode="External" Id="R42db1e7d182349bd" /><Relationship Type="http://schemas.openxmlformats.org/officeDocument/2006/relationships/hyperlink" Target="http://webapp.etsi.org/teldir/ListPersDetails.asp?PersId=0" TargetMode="External" Id="R3b92111dfa5f48b7" /><Relationship Type="http://schemas.openxmlformats.org/officeDocument/2006/relationships/hyperlink" Target="http://www.3gpp.org/ftp/tsg_ran/WG3_Iu/TSGR3_29/docs/R3-021175+CR+Criticality+Information+Decoding_25_433_R99.zip" TargetMode="External" Id="R74b07e09699b4472" /><Relationship Type="http://schemas.openxmlformats.org/officeDocument/2006/relationships/hyperlink" Target="http://webapp.etsi.org/teldir/ListPersDetails.asp?PersId=0" TargetMode="External" Id="R4345d43f45604ab1" /><Relationship Type="http://schemas.openxmlformats.org/officeDocument/2006/relationships/hyperlink" Target="http://www.3gpp.org/ftp/tsg_ran/WG3_Iu/TSGR3_29/docs/R3-021176+CR+Criticality+Information+Decoding_25_423_R5.zip" TargetMode="External" Id="Rabeb9a0878ef41b3" /><Relationship Type="http://schemas.openxmlformats.org/officeDocument/2006/relationships/hyperlink" Target="http://webapp.etsi.org/teldir/ListPersDetails.asp?PersId=0" TargetMode="External" Id="R7d6b7ca42e35438b" /><Relationship Type="http://schemas.openxmlformats.org/officeDocument/2006/relationships/hyperlink" Target="http://www.3gpp.org/ftp/tsg_ran/WG3_Iu/TSGR3_29/docs/R3-021177+CR+Criticality+Information+Decoding_25_423_R4.zip" TargetMode="External" Id="R8d001029236a4fdf" /><Relationship Type="http://schemas.openxmlformats.org/officeDocument/2006/relationships/hyperlink" Target="http://webapp.etsi.org/teldir/ListPersDetails.asp?PersId=0" TargetMode="External" Id="R21e2d20a652843c0" /><Relationship Type="http://schemas.openxmlformats.org/officeDocument/2006/relationships/hyperlink" Target="http://www.3gpp.org/ftp/tsg_ran/WG3_Iu/TSGR3_29/docs/R3-021178+CR+Criticality+Information+Decoding_25_423_R99.zip" TargetMode="External" Id="Raa395275ad684f79" /><Relationship Type="http://schemas.openxmlformats.org/officeDocument/2006/relationships/hyperlink" Target="http://webapp.etsi.org/teldir/ListPersDetails.asp?PersId=0" TargetMode="External" Id="R80526c19414a43fd" /><Relationship Type="http://schemas.openxmlformats.org/officeDocument/2006/relationships/hyperlink" Target="http://www.3gpp.org/ftp/tsg_ran/WG3_Iu/TSGR3_29/docs/R3-021179+CR+Criticality+Information+Decoding_25_419_R5.zip" TargetMode="External" Id="R12464a011776456f" /><Relationship Type="http://schemas.openxmlformats.org/officeDocument/2006/relationships/hyperlink" Target="http://webapp.etsi.org/teldir/ListPersDetails.asp?PersId=0" TargetMode="External" Id="R7bde3779611c4802" /><Relationship Type="http://schemas.openxmlformats.org/officeDocument/2006/relationships/hyperlink" Target="http://www.3gpp.org/ftp/tsg_ran/WG3_Iu/TSGR3_29/docs/R3-021180+CR+Criticality+Information+Decoding_25_419_R4.zip" TargetMode="External" Id="R8bb38028053e4fd9" /><Relationship Type="http://schemas.openxmlformats.org/officeDocument/2006/relationships/hyperlink" Target="http://webapp.etsi.org/teldir/ListPersDetails.asp?PersId=0" TargetMode="External" Id="Rd0a790fb665747c9" /><Relationship Type="http://schemas.openxmlformats.org/officeDocument/2006/relationships/hyperlink" Target="http://www.3gpp.org/ftp/tsg_ran/WG3_Iu/TSGR3_29/docs/R3-021181+CR+Criticality+Information+Decoding_25_419_R99.zip" TargetMode="External" Id="Rd2476bb7bfcd486e" /><Relationship Type="http://schemas.openxmlformats.org/officeDocument/2006/relationships/hyperlink" Target="http://webapp.etsi.org/teldir/ListPersDetails.asp?PersId=0" TargetMode="External" Id="R0c79409a20ce4e6d" /><Relationship Type="http://schemas.openxmlformats.org/officeDocument/2006/relationships/hyperlink" Target="http://www.3gpp.org/ftp/tsg_ran/WG3_Iu/TSGR3_29/docs/R3-021182+CR+Criticality+Information+Decoding_25_413_R5.zip" TargetMode="External" Id="Re7ebd90bd3354513" /><Relationship Type="http://schemas.openxmlformats.org/officeDocument/2006/relationships/hyperlink" Target="http://webapp.etsi.org/teldir/ListPersDetails.asp?PersId=0" TargetMode="External" Id="R2ffc57bba1714e78" /><Relationship Type="http://schemas.openxmlformats.org/officeDocument/2006/relationships/hyperlink" Target="http://www.3gpp.org/ftp/tsg_ran/WG3_Iu/TSGR3_29/docs/R3-021183+CR+Criticality+Information+Decoding_25_413_R4.zip" TargetMode="External" Id="R8b57739fa835497d" /><Relationship Type="http://schemas.openxmlformats.org/officeDocument/2006/relationships/hyperlink" Target="http://webapp.etsi.org/teldir/ListPersDetails.asp?PersId=0" TargetMode="External" Id="Rc318828494244a9e" /><Relationship Type="http://schemas.openxmlformats.org/officeDocument/2006/relationships/hyperlink" Target="http://www.3gpp.org/ftp/tsg_ran/WG3_Iu/TSGR3_29/docs/R3-021184+CR+Criticality+Information+Decoding_25_413_R99.zip" TargetMode="External" Id="R9d24b1a2496744ab" /><Relationship Type="http://schemas.openxmlformats.org/officeDocument/2006/relationships/hyperlink" Target="http://webapp.etsi.org/teldir/ListPersDetails.asp?PersId=0" TargetMode="External" Id="Rc64aa6cc24514a9a" /><Relationship Type="http://schemas.openxmlformats.org/officeDocument/2006/relationships/hyperlink" Target="http://www.3gpp.org/ftp/tsg_ran/WG3_Iu/TSGR3_29/docs/R3-021185_IP-ALCAP_ITU-Tsolution.zip" TargetMode="External" Id="R3025643a174d435a" /><Relationship Type="http://schemas.openxmlformats.org/officeDocument/2006/relationships/hyperlink" Target="http://webapp.etsi.org/teldir/ListPersDetails.asp?PersId=0" TargetMode="External" Id="R8fb1a9fce9844c68" /><Relationship Type="http://schemas.openxmlformats.org/officeDocument/2006/relationships/hyperlink" Target="http://www.3gpp.org/ftp/tsg_ran/WG3_Iu/TSGR3_29/docs/R3-021186_25401_interoperability_ATM_IP.zip" TargetMode="External" Id="Rcc8dfec15d4f4b43" /><Relationship Type="http://schemas.openxmlformats.org/officeDocument/2006/relationships/hyperlink" Target="http://webapp.etsi.org/teldir/ListPersDetails.asp?PersId=0" TargetMode="External" Id="R1ac4a2d36d014e66" /><Relationship Type="http://schemas.openxmlformats.org/officeDocument/2006/relationships/hyperlink" Target="http://www.3gpp.org/ftp/tsg_ran/WG3_Iu/TSGR3_29/docs/R3-021187_25401_CR049_R99_DSCH-RNTI.zip" TargetMode="External" Id="Rd997183a0a274243" /><Relationship Type="http://schemas.openxmlformats.org/officeDocument/2006/relationships/hyperlink" Target="http://webapp.etsi.org/teldir/ListPersDetails.asp?PersId=0" TargetMode="External" Id="Ra9b89b8de3214c21" /><Relationship Type="http://schemas.openxmlformats.org/officeDocument/2006/relationships/hyperlink" Target="http://www.3gpp.org/ftp/tsg_ran/WG3_Iu/TSGR3_29/docs/R3-021188_25401_CR050_R4_DSCH-RNTI.zip" TargetMode="External" Id="R5b787cd0540e412f" /><Relationship Type="http://schemas.openxmlformats.org/officeDocument/2006/relationships/hyperlink" Target="http://webapp.etsi.org/teldir/ListPersDetails.asp?PersId=0" TargetMode="External" Id="R23687dcc2bb14ba3" /><Relationship Type="http://schemas.openxmlformats.org/officeDocument/2006/relationships/hyperlink" Target="http://www.3gpp.org/ftp/tsg_ran/WG3_Iu/TSGR3_29/docs/R3-021189_25401_CR051_R5_DSCH-RNTI.zip" TargetMode="External" Id="R0c79834c7c3d478c" /><Relationship Type="http://schemas.openxmlformats.org/officeDocument/2006/relationships/hyperlink" Target="http://webapp.etsi.org/teldir/ListPersDetails.asp?PersId=0" TargetMode="External" Id="Rf748fd6c577647c1" /><Relationship Type="http://schemas.openxmlformats.org/officeDocument/2006/relationships/hyperlink" Target="http://www.3gpp.org/ftp/tsg_ran/WG3_Iu/TSGR3_29/docs/R3-021190_CR002_TR25933.zip" TargetMode="External" Id="R6a65f11e8e6c4947" /><Relationship Type="http://schemas.openxmlformats.org/officeDocument/2006/relationships/hyperlink" Target="http://webapp.etsi.org/teldir/ListPersDetails.asp?PersId=0" TargetMode="External" Id="R87881ff782fc44c6" /><Relationship Type="http://schemas.openxmlformats.org/officeDocument/2006/relationships/hyperlink" Target="http://www.3gpp.org/ftp/tsg_ran/WG3_Iu/TSGR3_29/docs/R3-021191_tnl_release.zip" TargetMode="External" Id="Rd2e28cabfab64ec4" /><Relationship Type="http://schemas.openxmlformats.org/officeDocument/2006/relationships/hyperlink" Target="http://webapp.etsi.org/teldir/ListPersDetails.asp?PersId=0" TargetMode="External" Id="R5ae37e7af63b4031" /><Relationship Type="http://schemas.openxmlformats.org/officeDocument/2006/relationships/hyperlink" Target="http://www.3gpp.org/ftp/tsg_ran/WG3_Iu/TSGR3_29/docs/R3-021192_tnl_release.zip" TargetMode="External" Id="R8d58a1e946ab4142" /><Relationship Type="http://schemas.openxmlformats.org/officeDocument/2006/relationships/hyperlink" Target="http://webapp.etsi.org/teldir/ListPersDetails.asp?PersId=0" TargetMode="External" Id="R2325e887e7ea4d41" /><Relationship Type="http://schemas.openxmlformats.org/officeDocument/2006/relationships/hyperlink" Target="http://www.3gpp.org/ftp/tsg_ran/WG3_Iu/TSGR3_29/docs/R3-021193_tnl_release.zip" TargetMode="External" Id="R8f81862987094c18" /><Relationship Type="http://schemas.openxmlformats.org/officeDocument/2006/relationships/hyperlink" Target="http://webapp.etsi.org/teldir/ListPersDetails.asp?PersId=0" TargetMode="External" Id="Red932956c25f4e60" /><Relationship Type="http://schemas.openxmlformats.org/officeDocument/2006/relationships/hyperlink" Target="http://www.3gpp.org/ftp/tsg_ran/WG3_Iu/TSGR3_29/docs/R3-021194_SecMod_R99.zip" TargetMode="External" Id="Racc8af2f0688463b" /><Relationship Type="http://schemas.openxmlformats.org/officeDocument/2006/relationships/hyperlink" Target="http://webapp.etsi.org/teldir/ListPersDetails.asp?PersId=0" TargetMode="External" Id="R38c2b9d157f747c7" /><Relationship Type="http://schemas.openxmlformats.org/officeDocument/2006/relationships/hyperlink" Target="http://www.3gpp.org/ftp/tsg_ran/WG3_Iu/TSGR3_29/docs/R3-021195_SecMod_R4.zip" TargetMode="External" Id="R9ada242ff35043ad" /><Relationship Type="http://schemas.openxmlformats.org/officeDocument/2006/relationships/hyperlink" Target="http://webapp.etsi.org/teldir/ListPersDetails.asp?PersId=0" TargetMode="External" Id="R78c18cc177c543b6" /><Relationship Type="http://schemas.openxmlformats.org/officeDocument/2006/relationships/hyperlink" Target="http://www.3gpp.org/ftp/tsg_ran/WG3_Iu/TSGR3_29/docs/R3-021196_SecMod_R5.zip" TargetMode="External" Id="Rebcad82d97aa407c" /><Relationship Type="http://schemas.openxmlformats.org/officeDocument/2006/relationships/hyperlink" Target="http://webapp.etsi.org/teldir/ListPersDetails.asp?PersId=0" TargetMode="External" Id="Rdef53bd28a094c88" /><Relationship Type="http://schemas.openxmlformats.org/officeDocument/2006/relationships/hyperlink" Target="http://www.3gpp.org/ftp/tsg_ran/WG3_Iu/TSGR3_29/docs/R3-021197_correction_to_targetrncid.zip" TargetMode="External" Id="R3fb03afdb3cf447b" /><Relationship Type="http://schemas.openxmlformats.org/officeDocument/2006/relationships/hyperlink" Target="http://webapp.etsi.org/teldir/ListPersDetails.asp?PersId=0" TargetMode="External" Id="Re7d0d458d10d45cc" /><Relationship Type="http://schemas.openxmlformats.org/officeDocument/2006/relationships/hyperlink" Target="http://www.3gpp.org/ftp/tsg_ran/WG3_Iu/TSGR3_29/docs/R3-021198_correction_to_targetrncid.zip" TargetMode="External" Id="Ra3f8f33cd02e4379" /><Relationship Type="http://schemas.openxmlformats.org/officeDocument/2006/relationships/hyperlink" Target="http://webapp.etsi.org/teldir/ListPersDetails.asp?PersId=0" TargetMode="External" Id="R9ffe646fedd24369" /><Relationship Type="http://schemas.openxmlformats.org/officeDocument/2006/relationships/hyperlink" Target="http://www.3gpp.org/ftp/tsg_ran/WG3_Iu/TSGR3_29/docs/R3-021199_correction_to_targetrncid.zip" TargetMode="External" Id="R33dad549d0e5499a" /><Relationship Type="http://schemas.openxmlformats.org/officeDocument/2006/relationships/hyperlink" Target="http://webapp.etsi.org/teldir/ListPersDetails.asp?PersId=0" TargetMode="External" Id="Ra7906dea85374fc3" /><Relationship Type="http://schemas.openxmlformats.org/officeDocument/2006/relationships/hyperlink" Target="http://www.3gpp.org/ftp/tsg_ran/WG3_Iu/TSGR3_29/docs/R3-021200+SDU_Format_Information_IE_25_413_R99.zip" TargetMode="External" Id="Rb28efbeef0324a4c" /><Relationship Type="http://schemas.openxmlformats.org/officeDocument/2006/relationships/hyperlink" Target="http://webapp.etsi.org/teldir/ListPersDetails.asp?PersId=0" TargetMode="External" Id="R9b932c3562434870" /><Relationship Type="http://schemas.openxmlformats.org/officeDocument/2006/relationships/hyperlink" Target="http://www.3gpp.org/ftp/tsg_ran/WG3_Iu/TSGR3_29/docs/R3-021201+SDU_Format_Information_IE_25_413_R4.zip" TargetMode="External" Id="Rd0270983bf304ae3" /><Relationship Type="http://schemas.openxmlformats.org/officeDocument/2006/relationships/hyperlink" Target="http://webapp.etsi.org/teldir/ListPersDetails.asp?PersId=0" TargetMode="External" Id="R9df0e7920fea479a" /><Relationship Type="http://schemas.openxmlformats.org/officeDocument/2006/relationships/hyperlink" Target="http://www.3gpp.org/ftp/tsg_ran/WG3_Iu/TSGR3_29/docs/R3-021202+SDU_Format_Information_IE_25_413_R5.zip" TargetMode="External" Id="R430481ac41434951" /><Relationship Type="http://schemas.openxmlformats.org/officeDocument/2006/relationships/hyperlink" Target="http://webapp.etsi.org/teldir/ListPersDetails.asp?PersId=0" TargetMode="External" Id="R37cd341f63fa47d5" /><Relationship Type="http://schemas.openxmlformats.org/officeDocument/2006/relationships/hyperlink" Target="http://www.3gpp.org/ftp/tsg_ran/WG3_Iu/TSGR3_29/docs/R3-021203_LRD_R4.zip" TargetMode="External" Id="R898583ceccb24b52" /><Relationship Type="http://schemas.openxmlformats.org/officeDocument/2006/relationships/hyperlink" Target="http://webapp.etsi.org/teldir/ListPersDetails.asp?PersId=0" TargetMode="External" Id="Rdba514ce4e4d47b0" /><Relationship Type="http://schemas.openxmlformats.org/officeDocument/2006/relationships/hyperlink" Target="http://www.3gpp.org/ftp/tsg_ran/WG3_Iu/TSGR3_29/docs/R3-021204_LRD_R5.zip" TargetMode="External" Id="Rdda1bad21c154768" /><Relationship Type="http://schemas.openxmlformats.org/officeDocument/2006/relationships/hyperlink" Target="http://webapp.etsi.org/teldir/ListPersDetails.asp?PersId=0" TargetMode="External" Id="R2ec97120ab8e4807" /><Relationship Type="http://schemas.openxmlformats.org/officeDocument/2006/relationships/hyperlink" Target="http://www.3gpp.org/ftp/tsg_ran/WG3_Iu/TSGR3_29/docs/R3-021205.zip" TargetMode="External" Id="Reac0d02756f04644" /><Relationship Type="http://schemas.openxmlformats.org/officeDocument/2006/relationships/hyperlink" Target="http://webapp.etsi.org/teldir/ListPersDetails.asp?PersId=0" TargetMode="External" Id="R05d3e110d33d41ab" /><Relationship Type="http://schemas.openxmlformats.org/officeDocument/2006/relationships/hyperlink" Target="http://www.3gpp.org/ftp/tsg_ran/WG3_Iu/TSGR3_29/docs/R3-021206.zip" TargetMode="External" Id="R954065a2812f41fe" /><Relationship Type="http://schemas.openxmlformats.org/officeDocument/2006/relationships/hyperlink" Target="http://webapp.etsi.org/teldir/ListPersDetails.asp?PersId=0" TargetMode="External" Id="R201645cefd354083" /><Relationship Type="http://schemas.openxmlformats.org/officeDocument/2006/relationships/hyperlink" Target="http://www.3gpp.org/ftp/tsg_ran/WG3_Iu/TSGR3_29/docs/R3-021207_TFCI2_25430_R99.zip" TargetMode="External" Id="Rbd8c8f3158714f41" /><Relationship Type="http://schemas.openxmlformats.org/officeDocument/2006/relationships/hyperlink" Target="http://webapp.etsi.org/teldir/ListPersDetails.asp?PersId=0" TargetMode="External" Id="Rb8621362b53640f9" /><Relationship Type="http://schemas.openxmlformats.org/officeDocument/2006/relationships/hyperlink" Target="http://www.3gpp.org/ftp/tsg_ran/WG3_Iu/TSGR3_29/docs/R3-021208_TFCI2_25430_R4.zip" TargetMode="External" Id="R8b3fc5e480364bc3" /><Relationship Type="http://schemas.openxmlformats.org/officeDocument/2006/relationships/hyperlink" Target="http://webapp.etsi.org/teldir/ListPersDetails.asp?PersId=0" TargetMode="External" Id="R43e11d17b5a74dc0" /><Relationship Type="http://schemas.openxmlformats.org/officeDocument/2006/relationships/hyperlink" Target="http://www.3gpp.org/ftp/tsg_ran/WG3_Iu/TSGR3_29/docs/R3-021209+(CR634)+DL_Power_INTEGER+(R99+NBAP).zip" TargetMode="External" Id="Rcb663fe91aea4e8c" /><Relationship Type="http://schemas.openxmlformats.org/officeDocument/2006/relationships/hyperlink" Target="http://webapp.etsi.org/teldir/ListPersDetails.asp?PersId=0" TargetMode="External" Id="R16560e38675c4b76" /><Relationship Type="http://schemas.openxmlformats.org/officeDocument/2006/relationships/hyperlink" Target="http://www.3gpp.org/ftp/tsg_ran/WG3_Iu/TSGR3_29/docs/R3-021210+(CR635)+DL_Power_INTEGER+(R4+NBAP).zip" TargetMode="External" Id="R38236eb476524b24" /><Relationship Type="http://schemas.openxmlformats.org/officeDocument/2006/relationships/hyperlink" Target="http://webapp.etsi.org/teldir/ListPersDetails.asp?PersId=0" TargetMode="External" Id="R58db9c65cf5140cb" /><Relationship Type="http://schemas.openxmlformats.org/officeDocument/2006/relationships/hyperlink" Target="http://www.3gpp.org/ftp/tsg_ran/WG3_Iu/TSGR3_29/docs/R3-021211+(CR636)+DL_Power_INTEGER+(R5+NBAP).zip" TargetMode="External" Id="R1e141da7c6d54ddc" /><Relationship Type="http://schemas.openxmlformats.org/officeDocument/2006/relationships/hyperlink" Target="http://webapp.etsi.org/teldir/ListPersDetails.asp?PersId=0" TargetMode="External" Id="Re4c9bc72275242df" /><Relationship Type="http://schemas.openxmlformats.org/officeDocument/2006/relationships/hyperlink" Target="http://www.3gpp.org/ftp/tsg_ran/WG3_Iu/TSGR3_29/docs/R3-021212+(CR600)+DL_Power_INTEGER+(R99+RNSAP).zip" TargetMode="External" Id="R1f84178e3bc6411a" /><Relationship Type="http://schemas.openxmlformats.org/officeDocument/2006/relationships/hyperlink" Target="http://webapp.etsi.org/teldir/ListPersDetails.asp?PersId=0" TargetMode="External" Id="R4b7185c8d6664596" /><Relationship Type="http://schemas.openxmlformats.org/officeDocument/2006/relationships/hyperlink" Target="http://www.3gpp.org/ftp/tsg_ran/WG3_Iu/TSGR3_29/docs/R3-021213+(CR601)+DL_Power_INTEGER+(R4+RNSAP).zip" TargetMode="External" Id="Rc89da5da7cb34bdf" /><Relationship Type="http://schemas.openxmlformats.org/officeDocument/2006/relationships/hyperlink" Target="http://webapp.etsi.org/teldir/ListPersDetails.asp?PersId=0" TargetMode="External" Id="R8632e8d4ea6c46ee" /><Relationship Type="http://schemas.openxmlformats.org/officeDocument/2006/relationships/hyperlink" Target="http://www.3gpp.org/ftp/tsg_ran/WG3_Iu/TSGR3_29/docs/R3-021214+(CR602)+DL_Power_INTEGER+(R5+RNSAP).zip" TargetMode="External" Id="R9168478e370e4c29" /><Relationship Type="http://schemas.openxmlformats.org/officeDocument/2006/relationships/hyperlink" Target="http://webapp.etsi.org/teldir/ListPersDetails.asp?PersId=0" TargetMode="External" Id="R65b807b8945f4156" /><Relationship Type="http://schemas.openxmlformats.org/officeDocument/2006/relationships/hyperlink" Target="http://www.3gpp.org/ftp/tsg_ran/WG3_Iu/TSGR3_29/docs/R3-021215_R99_IubRLRest.zip" TargetMode="External" Id="R6edf98b232d04d4a" /><Relationship Type="http://schemas.openxmlformats.org/officeDocument/2006/relationships/hyperlink" Target="http://webapp.etsi.org/teldir/ListPersDetails.asp?PersId=0" TargetMode="External" Id="R02f856a92c8d4900" /><Relationship Type="http://schemas.openxmlformats.org/officeDocument/2006/relationships/hyperlink" Target="http://www.3gpp.org/ftp/tsg_ran/WG3_Iu/TSGR3_29/docs/R3-021216_R4_IubRLRest.zip" TargetMode="External" Id="R05b377192d28480d" /><Relationship Type="http://schemas.openxmlformats.org/officeDocument/2006/relationships/hyperlink" Target="http://webapp.etsi.org/teldir/ListPersDetails.asp?PersId=0" TargetMode="External" Id="R16a3e0a119914532" /><Relationship Type="http://schemas.openxmlformats.org/officeDocument/2006/relationships/hyperlink" Target="http://www.3gpp.org/ftp/tsg_ran/WG3_Iu/TSGR3_29/docs/R3-021217_R5_IubRLRest.zip" TargetMode="External" Id="R07ae88297238428f" /><Relationship Type="http://schemas.openxmlformats.org/officeDocument/2006/relationships/hyperlink" Target="http://webapp.etsi.org/teldir/ListPersDetails.asp?PersId=0" TargetMode="External" Id="R08cdcff8ef5c445f" /><Relationship Type="http://schemas.openxmlformats.org/officeDocument/2006/relationships/hyperlink" Target="http://www.3gpp.org/ftp/tsg_ran/WG3_Iu/TSGR3_29/docs/R3-021218_R99_IurRLRest.zip" TargetMode="External" Id="R6acc0df45e944907" /><Relationship Type="http://schemas.openxmlformats.org/officeDocument/2006/relationships/hyperlink" Target="http://webapp.etsi.org/teldir/ListPersDetails.asp?PersId=0" TargetMode="External" Id="Rc1647765d8cc4c47" /><Relationship Type="http://schemas.openxmlformats.org/officeDocument/2006/relationships/hyperlink" Target="http://www.3gpp.org/ftp/tsg_ran/WG3_Iu/TSGR3_29/docs/R3-021219_R4_IurRLRest.zip" TargetMode="External" Id="R140cefe55b8f4b91" /><Relationship Type="http://schemas.openxmlformats.org/officeDocument/2006/relationships/hyperlink" Target="http://webapp.etsi.org/teldir/ListPersDetails.asp?PersId=0" TargetMode="External" Id="R0f5c872e4ab4478c" /><Relationship Type="http://schemas.openxmlformats.org/officeDocument/2006/relationships/hyperlink" Target="http://www.3gpp.org/ftp/tsg_ran/WG3_Iu/TSGR3_29/docs/R3-021220_R5_IurRLRest.zip" TargetMode="External" Id="Ra4e60cf2d9924ce2" /><Relationship Type="http://schemas.openxmlformats.org/officeDocument/2006/relationships/hyperlink" Target="http://webapp.etsi.org/teldir/ListPersDetails.asp?PersId=0" TargetMode="External" Id="R77a81d3c7770453b" /><Relationship Type="http://schemas.openxmlformats.org/officeDocument/2006/relationships/hyperlink" Target="http://www.3gpp.org/ftp/tsg_ran/WG3_Iu/TSGR3_29/docs/R3-021221+(25423+CR606+R99+reference+correction).zip" TargetMode="External" Id="Reb4118d85e5b4800" /><Relationship Type="http://schemas.openxmlformats.org/officeDocument/2006/relationships/hyperlink" Target="http://webapp.etsi.org/teldir/ListPersDetails.asp?PersId=0" TargetMode="External" Id="R2da9ff056aae4788" /><Relationship Type="http://schemas.openxmlformats.org/officeDocument/2006/relationships/hyperlink" Target="http://www.3gpp.org/ftp/tsg_ran/WG3_Iu/TSGR3_29/docs/R3-021222+(25423+CR607+R4+reference+correction).zip" TargetMode="External" Id="Rbb26599e1d694b7f" /><Relationship Type="http://schemas.openxmlformats.org/officeDocument/2006/relationships/hyperlink" Target="http://webapp.etsi.org/teldir/ListPersDetails.asp?PersId=0" TargetMode="External" Id="R934bbe0e5ec440ab" /><Relationship Type="http://schemas.openxmlformats.org/officeDocument/2006/relationships/hyperlink" Target="http://www.3gpp.org/ftp/tsg_ran/WG3_Iu/TSGR3_29/docs/R3-021223+(25423+CR608+R5+reference+correction).zip" TargetMode="External" Id="R7ce96b7c1a254681" /><Relationship Type="http://schemas.openxmlformats.org/officeDocument/2006/relationships/hyperlink" Target="http://webapp.etsi.org/teldir/ListPersDetails.asp?PersId=0" TargetMode="External" Id="R012f1a5f7a8142f8" /><Relationship Type="http://schemas.openxmlformats.org/officeDocument/2006/relationships/hyperlink" Target="http://www.3gpp.org/ftp/tsg_ran/WG3_Iu/TSGR3_29/docs/R3-021224+(25433+CR640+R99+reference+correction).zip" TargetMode="External" Id="R7eb2340380c84b53" /><Relationship Type="http://schemas.openxmlformats.org/officeDocument/2006/relationships/hyperlink" Target="http://webapp.etsi.org/teldir/ListPersDetails.asp?PersId=0" TargetMode="External" Id="Re899059bd1414e36" /><Relationship Type="http://schemas.openxmlformats.org/officeDocument/2006/relationships/hyperlink" Target="http://www.3gpp.org/ftp/tsg_ran/WG3_Iu/TSGR3_29/docs/R3-021225+(25433+CR641+R4+reference+correction).zip" TargetMode="External" Id="Rb8dbaa16a1e34e8e" /><Relationship Type="http://schemas.openxmlformats.org/officeDocument/2006/relationships/hyperlink" Target="http://webapp.etsi.org/teldir/ListPersDetails.asp?PersId=0" TargetMode="External" Id="R05894f2a0a684cf6" /><Relationship Type="http://schemas.openxmlformats.org/officeDocument/2006/relationships/hyperlink" Target="http://www.3gpp.org/ftp/tsg_ran/WG3_Iu/TSGR3_29/docs/R3-021226+(25433+CR642+R5+reference+correction).zip" TargetMode="External" Id="R739217da4652489a" /><Relationship Type="http://schemas.openxmlformats.org/officeDocument/2006/relationships/hyperlink" Target="http://webapp.etsi.org/teldir/ListPersDetails.asp?PersId=0" TargetMode="External" Id="R2fe9bd67fc9e4b14" /><Relationship Type="http://schemas.openxmlformats.org/officeDocument/2006/relationships/hyperlink" Target="http://www.3gpp.org/ftp/tsg_ran/WG3_Iu/TSGR3_29/docs/R3-021227_25423_CR609_R99_DSCH-RNTI.zip" TargetMode="External" Id="R0d7ec6b3739d458c" /><Relationship Type="http://schemas.openxmlformats.org/officeDocument/2006/relationships/hyperlink" Target="http://webapp.etsi.org/teldir/ListPersDetails.asp?PersId=0" TargetMode="External" Id="R2a2a519aec5c415c" /><Relationship Type="http://schemas.openxmlformats.org/officeDocument/2006/relationships/hyperlink" Target="http://www.3gpp.org/ftp/tsg_ran/WG3_Iu/TSGR3_29/docs/R3-021228_25423_CR610_R4_DSCH-RNTI.zip" TargetMode="External" Id="R6b971c7f131b415c" /><Relationship Type="http://schemas.openxmlformats.org/officeDocument/2006/relationships/hyperlink" Target="http://webapp.etsi.org/teldir/ListPersDetails.asp?PersId=0" TargetMode="External" Id="Rc87d15c5c85d44f1" /><Relationship Type="http://schemas.openxmlformats.org/officeDocument/2006/relationships/hyperlink" Target="http://www.3gpp.org/ftp/tsg_ran/WG3_Iu/TSGR3_29/docs/R3-021229_25423_CR611_R5_DSCH-RNTI.zip" TargetMode="External" Id="R2f9aed1c99e54ae0" /><Relationship Type="http://schemas.openxmlformats.org/officeDocument/2006/relationships/hyperlink" Target="http://webapp.etsi.org/teldir/ListPersDetails.asp?PersId=0" TargetMode="External" Id="Ra8d2249d3ef747f2" /><Relationship Type="http://schemas.openxmlformats.org/officeDocument/2006/relationships/hyperlink" Target="http://www.3gpp.org/ftp/tsg_ran/WG3_Iu/TSGR3_29/docs/R3-021230+(CR612)+CIO+(RNSAP+R99).zip" TargetMode="External" Id="R13cf825e71544f2d" /><Relationship Type="http://schemas.openxmlformats.org/officeDocument/2006/relationships/hyperlink" Target="http://webapp.etsi.org/teldir/ListPersDetails.asp?PersId=0" TargetMode="External" Id="Rcfc05025243345e1" /><Relationship Type="http://schemas.openxmlformats.org/officeDocument/2006/relationships/hyperlink" Target="http://www.3gpp.org/ftp/tsg_ran/WG3_Iu/TSGR3_29/docs/R3-021231+(CR613)+CIO+(RNSAP+Rel-4).zip" TargetMode="External" Id="R9fe9f33594b141c3" /><Relationship Type="http://schemas.openxmlformats.org/officeDocument/2006/relationships/hyperlink" Target="http://webapp.etsi.org/teldir/ListPersDetails.asp?PersId=0" TargetMode="External" Id="Rdfc919048c8647ea" /><Relationship Type="http://schemas.openxmlformats.org/officeDocument/2006/relationships/hyperlink" Target="http://www.3gpp.org/ftp/tsg_ran/WG3_Iu/TSGR3_29/docs/R3-021232+(CR614)+CIO+(RNSAP+Rel-5).zip" TargetMode="External" Id="Rdd602bcfb8e74b59" /><Relationship Type="http://schemas.openxmlformats.org/officeDocument/2006/relationships/hyperlink" Target="http://webapp.etsi.org/teldir/ListPersDetails.asp?PersId=0" TargetMode="External" Id="R66b4dfb49513464e" /><Relationship Type="http://schemas.openxmlformats.org/officeDocument/2006/relationships/hyperlink" Target="http://www.3gpp.org/ftp/tsg_ran/WG3_Iu/TSGR3_29/docs/R3-021233_DiversityIndication_R99.zip" TargetMode="External" Id="Rf14031894f7248ef" /><Relationship Type="http://schemas.openxmlformats.org/officeDocument/2006/relationships/hyperlink" Target="http://webapp.etsi.org/teldir/ListPersDetails.asp?PersId=0" TargetMode="External" Id="Rc76c8a627d544af1" /><Relationship Type="http://schemas.openxmlformats.org/officeDocument/2006/relationships/hyperlink" Target="http://www.3gpp.org/ftp/tsg_ran/WG3_Iu/TSGR3_29/docs/R3-021234_DiversityIndication_R4.zip" TargetMode="External" Id="Rb0c8b8ae8bfc4012" /><Relationship Type="http://schemas.openxmlformats.org/officeDocument/2006/relationships/hyperlink" Target="http://webapp.etsi.org/teldir/ListPersDetails.asp?PersId=0" TargetMode="External" Id="Ref7aee81ff4745e9" /><Relationship Type="http://schemas.openxmlformats.org/officeDocument/2006/relationships/hyperlink" Target="http://www.3gpp.org/ftp/tsg_ran/WG3_Iu/TSGR3_29/docs/R3-021235_DiversityIndication_R5.zip" TargetMode="External" Id="Rf7604fb5541c4483" /><Relationship Type="http://schemas.openxmlformats.org/officeDocument/2006/relationships/hyperlink" Target="http://webapp.etsi.org/teldir/ListPersDetails.asp?PersId=0" TargetMode="External" Id="R8b49879366c54bb6" /><Relationship Type="http://schemas.openxmlformats.org/officeDocument/2006/relationships/hyperlink" Target="http://www.3gpp.org/ftp/tsg_ran/WG3_Iu/TSGR3_29/docs/R3-021236_25433_CR646_R99_PDSCH_RLID.zip" TargetMode="External" Id="Rca58ccca6d6c42b8" /><Relationship Type="http://schemas.openxmlformats.org/officeDocument/2006/relationships/hyperlink" Target="http://webapp.etsi.org/teldir/ListPersDetails.asp?PersId=0" TargetMode="External" Id="Rb8fd208912074815" /><Relationship Type="http://schemas.openxmlformats.org/officeDocument/2006/relationships/hyperlink" Target="http://www.3gpp.org/ftp/tsg_ran/WG3_Iu/TSGR3_29/docs/R3-021237_25433_CR647_R4_PDSCH_RLID.zip" TargetMode="External" Id="Rd8f68318fc9d4440" /><Relationship Type="http://schemas.openxmlformats.org/officeDocument/2006/relationships/hyperlink" Target="http://webapp.etsi.org/teldir/ListPersDetails.asp?PersId=0" TargetMode="External" Id="R0d6747fd61d74aad" /><Relationship Type="http://schemas.openxmlformats.org/officeDocument/2006/relationships/hyperlink" Target="http://www.3gpp.org/ftp/tsg_ran/WG3_Iu/TSGR3_29/docs/R3-021238_25433_CR648_R5_PDSCH_RLID.zip" TargetMode="External" Id="R5437990ae207432c" /><Relationship Type="http://schemas.openxmlformats.org/officeDocument/2006/relationships/hyperlink" Target="http://webapp.etsi.org/teldir/ListPersDetails.asp?PersId=0" TargetMode="External" Id="Rd8563d2cf19d4620" /><Relationship Type="http://schemas.openxmlformats.org/officeDocument/2006/relationships/hyperlink" Target="http://www.3gpp.org/ftp/tsg_ran/WG3_Iu/TSGR3_29/docs/R3-021239(Rel4-CR25423-Correction-CriticalityAssignment).zip" TargetMode="External" Id="R64cb27ed9dad414f" /><Relationship Type="http://schemas.openxmlformats.org/officeDocument/2006/relationships/hyperlink" Target="http://webapp.etsi.org/teldir/ListPersDetails.asp?PersId=0" TargetMode="External" Id="Rd38d4d00cb5644c6" /><Relationship Type="http://schemas.openxmlformats.org/officeDocument/2006/relationships/hyperlink" Target="http://www.3gpp.org/ftp/tsg_ran/WG3_Iu/TSGR3_29/docs/R3-021240(Rel5-CR25423-Correction-CriticalityAssignment).zip" TargetMode="External" Id="R2b06da3576b04d3f" /><Relationship Type="http://schemas.openxmlformats.org/officeDocument/2006/relationships/hyperlink" Target="http://webapp.etsi.org/teldir/ListPersDetails.asp?PersId=0" TargetMode="External" Id="Rf998cbb57609433e" /><Relationship Type="http://schemas.openxmlformats.org/officeDocument/2006/relationships/hyperlink" Target="http://www.3gpp.org/ftp/tsg_ran/WG3_Iu/TSGR3_29/docs/R3-021241(Rel4-CR25433-Correction-CriticalityAssignment).zip" TargetMode="External" Id="R05d4fdb0dee94773" /><Relationship Type="http://schemas.openxmlformats.org/officeDocument/2006/relationships/hyperlink" Target="http://webapp.etsi.org/teldir/ListPersDetails.asp?PersId=0" TargetMode="External" Id="R40f922f2bda14f5f" /><Relationship Type="http://schemas.openxmlformats.org/officeDocument/2006/relationships/hyperlink" Target="http://www.3gpp.org/ftp/tsg_ran/WG3_Iu/TSGR3_29/docs/R3-021242(Rel5-CR25433-Correction-CriticalityAssignment).zip" TargetMode="External" Id="Rd8dd1e772d374539" /><Relationship Type="http://schemas.openxmlformats.org/officeDocument/2006/relationships/hyperlink" Target="http://webapp.etsi.org/teldir/ListPersDetails.asp?PersId=0" TargetMode="External" Id="Ra08c72ce81934359" /><Relationship Type="http://schemas.openxmlformats.org/officeDocument/2006/relationships/hyperlink" Target="http://www.3gpp.org/ftp/tsg_ran/WG3_Iu/TSGR3_29/docs/R3-021243_RNSAP_REL-4_Neighb.zip" TargetMode="External" Id="R49e6bc0d1b334b3c" /><Relationship Type="http://schemas.openxmlformats.org/officeDocument/2006/relationships/hyperlink" Target="http://webapp.etsi.org/teldir/ListPersDetails.asp?PersId=0" TargetMode="External" Id="R71834e4ad0b5436b" /><Relationship Type="http://schemas.openxmlformats.org/officeDocument/2006/relationships/hyperlink" Target="http://www.3gpp.org/ftp/tsg_ran/WG3_Iu/TSGR3_29/docs/R3-021244_RNSAP_REL-5_Neighb.zip" TargetMode="External" Id="Re196c255330a40f0" /><Relationship Type="http://schemas.openxmlformats.org/officeDocument/2006/relationships/hyperlink" Target="http://webapp.etsi.org/teldir/ListPersDetails.asp?PersId=0" TargetMode="External" Id="R1a85e8db7ef44f50" /><Relationship Type="http://schemas.openxmlformats.org/officeDocument/2006/relationships/hyperlink" Target="http://www.3gpp.org/ftp/tsg_ran/WG3_Iu/TSGR3_29/docs/R3-021245_NBAP_REL-4_Neighb.zip" TargetMode="External" Id="R98b350f3132645cf" /><Relationship Type="http://schemas.openxmlformats.org/officeDocument/2006/relationships/hyperlink" Target="http://webapp.etsi.org/teldir/ListPersDetails.asp?PersId=0" TargetMode="External" Id="R0b9abe3ed3b6466e" /><Relationship Type="http://schemas.openxmlformats.org/officeDocument/2006/relationships/hyperlink" Target="http://www.3gpp.org/ftp/tsg_ran/WG3_Iu/TSGR3_29/docs/R3-021246_NBAP_REL-5_Neighb.zip" TargetMode="External" Id="Rfe0760eee5fe4b49" /><Relationship Type="http://schemas.openxmlformats.org/officeDocument/2006/relationships/hyperlink" Target="http://webapp.etsi.org/teldir/ListPersDetails.asp?PersId=0" TargetMode="External" Id="Re010092d256e4794" /><Relationship Type="http://schemas.openxmlformats.org/officeDocument/2006/relationships/hyperlink" Target="http://www.3gpp.org/ftp/tsg_ran/WG3_Iu/TSGR3_29/docs/R3-021247+(25433+CR653+R4+New+IB+Type).zip" TargetMode="External" Id="R145a0135542043e3" /><Relationship Type="http://schemas.openxmlformats.org/officeDocument/2006/relationships/hyperlink" Target="http://webapp.etsi.org/teldir/ListPersDetails.asp?PersId=0" TargetMode="External" Id="Redff399a7a834da7" /><Relationship Type="http://schemas.openxmlformats.org/officeDocument/2006/relationships/hyperlink" Target="http://www.3gpp.org/ftp/tsg_ran/WG3_Iu/TSGR3_29/docs/R3-021248+(25433+CR654+R5+New+IB+Type).zip" TargetMode="External" Id="R1a8ddb59682348b1" /><Relationship Type="http://schemas.openxmlformats.org/officeDocument/2006/relationships/hyperlink" Target="http://webapp.etsi.org/teldir/ListPersDetails.asp?PersId=0" TargetMode="External" Id="R85de4ca264274b6f" /><Relationship Type="http://schemas.openxmlformats.org/officeDocument/2006/relationships/hyperlink" Target="http://www.3gpp.org/ftp/tsg_ran/WG3_Iu/TSGR3_29/docs/R3-021253_HSDSCH_Neigh_Cell_CR.zip" TargetMode="External" Id="Rf1b4af76f40844ce" /><Relationship Type="http://schemas.openxmlformats.org/officeDocument/2006/relationships/hyperlink" Target="http://webapp.etsi.org/teldir/ListPersDetails.asp?PersId=0" TargetMode="External" Id="R5c55d5c6a1bb4ad7" /><Relationship Type="http://schemas.openxmlformats.org/officeDocument/2006/relationships/hyperlink" Target="http://www.3gpp.org/ftp/tsg_ran/WG3_Iu/TSGR3_29/docs/R3-021254(HSDPA+correction_25435_new).zip" TargetMode="External" Id="R4b429f37018b465b" /><Relationship Type="http://schemas.openxmlformats.org/officeDocument/2006/relationships/hyperlink" Target="http://webapp.etsi.org/teldir/ListPersDetails.asp?PersId=0" TargetMode="External" Id="R709c9105d2234562" /><Relationship Type="http://schemas.openxmlformats.org/officeDocument/2006/relationships/hyperlink" Target="http://www.3gpp.org/ftp/tsg_ran/WG3_Iu/TSGR3_29/docs/R3-021255(Rel5-CR25433-Removal-SyntaxError).zip" TargetMode="External" Id="R732b2d6fdf47481e" /><Relationship Type="http://schemas.openxmlformats.org/officeDocument/2006/relationships/hyperlink" Target="http://webapp.etsi.org/teldir/ListPersDetails.asp?PersId=0" TargetMode="External" Id="Rd88b5c6e0a384125" /><Relationship Type="http://schemas.openxmlformats.org/officeDocument/2006/relationships/hyperlink" Target="http://www.3gpp.org/ftp/tsg_ran/WG3_Iu/TSGR3_29/docs/R3-021256(Rel5-CR25423-Removal-SyntaxError).zip" TargetMode="External" Id="R935bc4e827a24db2" /><Relationship Type="http://schemas.openxmlformats.org/officeDocument/2006/relationships/hyperlink" Target="http://webapp.etsi.org/teldir/ListPersDetails.asp?PersId=0" TargetMode="External" Id="R849778b001ec43d7" /><Relationship Type="http://schemas.openxmlformats.org/officeDocument/2006/relationships/hyperlink" Target="http://www.3gpp.org/ftp/tsg_ran/WG3_Iu/TSGR3_29/docs/R3-021257+(25423+CR621+R5+Interaction+IP-HSDPA).zip" TargetMode="External" Id="Re39999e60b3a451e" /><Relationship Type="http://schemas.openxmlformats.org/officeDocument/2006/relationships/hyperlink" Target="http://webapp.etsi.org/teldir/ListPersDetails.asp?PersId=0" TargetMode="External" Id="Rb43ea10ee60e4833" /><Relationship Type="http://schemas.openxmlformats.org/officeDocument/2006/relationships/hyperlink" Target="http://www.3gpp.org/ftp/tsg_ran/WG3_Iu/TSGR3_29/docs/R3-021258+(25433+CR656+R5+Interaction+IP-HSDPA).zip" TargetMode="External" Id="Rc0befbb653cd4880" /><Relationship Type="http://schemas.openxmlformats.org/officeDocument/2006/relationships/hyperlink" Target="http://webapp.etsi.org/teldir/ListPersDetails.asp?PersId=0" TargetMode="External" Id="R915d64d3d18847ae" /><Relationship Type="http://schemas.openxmlformats.org/officeDocument/2006/relationships/hyperlink" Target="http://www.3gpp.org/ftp/tsg_ran/WG3_Iu/TSGR3_29/docs/R3-021259+(25433+CR657+R5+messages).zip" TargetMode="External" Id="R42f42a6f034b4b2e" /><Relationship Type="http://schemas.openxmlformats.org/officeDocument/2006/relationships/hyperlink" Target="http://webapp.etsi.org/teldir/ListPersDetails.asp?PersId=0" TargetMode="External" Id="Redd9ac974cc3422c" /><Relationship Type="http://schemas.openxmlformats.org/officeDocument/2006/relationships/hyperlink" Target="http://www.3gpp.org/ftp/tsg_ran/WG3_Iu/TSGR3_29/docs/R3-021260+(25423+CR622+R5+messages).zip" TargetMode="External" Id="R87684284ca5945e5" /><Relationship Type="http://schemas.openxmlformats.org/officeDocument/2006/relationships/hyperlink" Target="http://webapp.etsi.org/teldir/ListPersDetails.asp?PersId=0" TargetMode="External" Id="R89d91ca729e4417c" /><Relationship Type="http://schemas.openxmlformats.org/officeDocument/2006/relationships/hyperlink" Target="http://www.3gpp.org/ftp/tsg_ran/WG3_Iu/TSGR3_29/docs/R3-021261_25.423_CR623_R5.zip" TargetMode="External" Id="R6b4fb99ad2674d93" /><Relationship Type="http://schemas.openxmlformats.org/officeDocument/2006/relationships/hyperlink" Target="http://webapp.etsi.org/teldir/ListPersDetails.asp?PersId=0" TargetMode="External" Id="R06cd49e83c584546" /><Relationship Type="http://schemas.openxmlformats.org/officeDocument/2006/relationships/hyperlink" Target="http://www.3gpp.org/ftp/tsg_ran/WG3_Iu/TSGR3_29/docs/R3-021262+(25433+CR658+R5+Interaction+HSDPA-Rearrangement).zip" TargetMode="External" Id="R5499cad7a54b4b1d" /><Relationship Type="http://schemas.openxmlformats.org/officeDocument/2006/relationships/hyperlink" Target="http://webapp.etsi.org/teldir/ListPersDetails.asp?PersId=0" TargetMode="External" Id="R9ee4056f02ba4672" /><Relationship Type="http://schemas.openxmlformats.org/officeDocument/2006/relationships/hyperlink" Target="http://www.3gpp.org/ftp/tsg_ran/WG3_Iu/TSGR3_29/docs/R3-021263+(25433+CR659+R5+Correction+CR+Implementation).zip" TargetMode="External" Id="Re5f2088b33a547e7" /><Relationship Type="http://schemas.openxmlformats.org/officeDocument/2006/relationships/hyperlink" Target="http://webapp.etsi.org/teldir/ListPersDetails.asp?PersId=0" TargetMode="External" Id="R34e2d3bf22ba4e82" /><Relationship Type="http://schemas.openxmlformats.org/officeDocument/2006/relationships/hyperlink" Target="http://www.3gpp.org/ftp/tsg_ran/WG3_Iu/TSGR3_29/docs/R3-021264_25.423+R99_Use+of+CFN+in+MeasurementInitiation.zip" TargetMode="External" Id="R91e84228ddf04fa4" /><Relationship Type="http://schemas.openxmlformats.org/officeDocument/2006/relationships/hyperlink" Target="http://webapp.etsi.org/teldir/ListPersDetails.asp?PersId=0" TargetMode="External" Id="R96289e75e17146ce" /><Relationship Type="http://schemas.openxmlformats.org/officeDocument/2006/relationships/hyperlink" Target="http://www.3gpp.org/ftp/tsg_ran/WG3_Iu/TSGR3_29/docs/R3-021265_25.423+R4_Use+of+CFN+in+MeasurementInitiation.zip" TargetMode="External" Id="R968432d1380d4a2a" /><Relationship Type="http://schemas.openxmlformats.org/officeDocument/2006/relationships/hyperlink" Target="http://webapp.etsi.org/teldir/ListPersDetails.asp?PersId=0" TargetMode="External" Id="R7072bc77308c4fb9" /><Relationship Type="http://schemas.openxmlformats.org/officeDocument/2006/relationships/hyperlink" Target="http://www.3gpp.org/ftp/tsg_ran/WG3_Iu/TSGR3_29/docs/R3-021266_25.423+R5_Use+of+CFN+in+MeasurementInitiation.zip" TargetMode="External" Id="R1d056781b3484d28" /><Relationship Type="http://schemas.openxmlformats.org/officeDocument/2006/relationships/hyperlink" Target="http://webapp.etsi.org/teldir/ListPersDetails.asp?PersId=0" TargetMode="External" Id="R0600eee9905e429f" /><Relationship Type="http://schemas.openxmlformats.org/officeDocument/2006/relationships/hyperlink" Target="http://www.3gpp.org/ftp/tsg_ran/WG3_Iu/TSGR3_29/docs/R3-021267_25.433+R99_Use+of+CFN+in+MeasurementInitiation.zip" TargetMode="External" Id="Ref256a19f9664710" /><Relationship Type="http://schemas.openxmlformats.org/officeDocument/2006/relationships/hyperlink" Target="http://webapp.etsi.org/teldir/ListPersDetails.asp?PersId=0" TargetMode="External" Id="R01113fee444a4a94" /><Relationship Type="http://schemas.openxmlformats.org/officeDocument/2006/relationships/hyperlink" Target="http://www.3gpp.org/ftp/tsg_ran/WG3_Iu/TSGR3_29/docs/R3-021268_25.433+R4_Use+of+CFN+in+MeasurementInitiation.zip" TargetMode="External" Id="Rd95b4eaaeaa64902" /><Relationship Type="http://schemas.openxmlformats.org/officeDocument/2006/relationships/hyperlink" Target="http://webapp.etsi.org/teldir/ListPersDetails.asp?PersId=0" TargetMode="External" Id="R466d2989b22b4297" /><Relationship Type="http://schemas.openxmlformats.org/officeDocument/2006/relationships/hyperlink" Target="http://www.3gpp.org/ftp/tsg_ran/WG3_Iu/TSGR3_29/docs/R3-021269_25.433+R5_Use+of+CFN+in+MeasurementInitiation.zip" TargetMode="External" Id="Rd17c125785f845a1" /><Relationship Type="http://schemas.openxmlformats.org/officeDocument/2006/relationships/hyperlink" Target="http://webapp.etsi.org/teldir/ListPersDetails.asp?PersId=0" TargetMode="External" Id="Rfc3564af5dc34acc" /><Relationship Type="http://schemas.openxmlformats.org/officeDocument/2006/relationships/hyperlink" Target="http://www.3gpp.org/ftp/tsg_ran/WG3_Iu/TSGR3_29/docs/R3-021270_Editorial_Corrections_25423-390.zip" TargetMode="External" Id="R03a8660f20f04ea1" /><Relationship Type="http://schemas.openxmlformats.org/officeDocument/2006/relationships/hyperlink" Target="http://webapp.etsi.org/teldir/ListPersDetails.asp?PersId=0" TargetMode="External" Id="Rb85b7a6caa344a83" /><Relationship Type="http://schemas.openxmlformats.org/officeDocument/2006/relationships/hyperlink" Target="http://www.3gpp.org/ftp/tsg_ran/WG3_Iu/TSGR3_29/docs/R3-021271_Editorial_Corrections_25423-440.zip" TargetMode="External" Id="R125f754c65ad4ed1" /><Relationship Type="http://schemas.openxmlformats.org/officeDocument/2006/relationships/hyperlink" Target="http://webapp.etsi.org/teldir/ListPersDetails.asp?PersId=0" TargetMode="External" Id="Ra9253660873347bd" /><Relationship Type="http://schemas.openxmlformats.org/officeDocument/2006/relationships/hyperlink" Target="http://www.3gpp.org/ftp/tsg_ran/WG3_Iu/TSGR3_29/docs/R3-021272_Editorial_Corrections_25423-500.zip" TargetMode="External" Id="Ra29f8f85ef1f4ac0" /><Relationship Type="http://schemas.openxmlformats.org/officeDocument/2006/relationships/hyperlink" Target="http://webapp.etsi.org/teldir/ListPersDetails.asp?PersId=0" TargetMode="External" Id="Ra2102468ab344933" /><Relationship Type="http://schemas.openxmlformats.org/officeDocument/2006/relationships/hyperlink" Target="http://www.3gpp.org/ftp/tsg_ran/WG3_Iu/TSGR3_29/docs/R3-021274_25423-440_Editorial%26Tab_Corrections.zip" TargetMode="External" Id="R09edc7f9e0114c6e" /><Relationship Type="http://schemas.openxmlformats.org/officeDocument/2006/relationships/hyperlink" Target="http://webapp.etsi.org/teldir/ListPersDetails.asp?PersId=0" TargetMode="External" Id="R71fa06f8ba8040ed" /><Relationship Type="http://schemas.openxmlformats.org/officeDocument/2006/relationships/hyperlink" Target="http://www.3gpp.org/ftp/tsg_ran/WG3_Iu/TSGR3_29/docs/R3-021276_25423_CR627_R99_DSCH-FDD-Info.zip" TargetMode="External" Id="R7118fee382c74826" /><Relationship Type="http://schemas.openxmlformats.org/officeDocument/2006/relationships/hyperlink" Target="http://webapp.etsi.org/teldir/ListPersDetails.asp?PersId=0" TargetMode="External" Id="R4ae9907649f3433c" /><Relationship Type="http://schemas.openxmlformats.org/officeDocument/2006/relationships/hyperlink" Target="http://www.3gpp.org/ftp/tsg_ran/WG3_Iu/TSGR3_29/docs/R3-021277_25423_CR628_R4_DSCH-FDD-Info.zip" TargetMode="External" Id="R2ead6db36f984812" /><Relationship Type="http://schemas.openxmlformats.org/officeDocument/2006/relationships/hyperlink" Target="http://webapp.etsi.org/teldir/ListPersDetails.asp?PersId=0" TargetMode="External" Id="R16dc64f626b548a0" /><Relationship Type="http://schemas.openxmlformats.org/officeDocument/2006/relationships/hyperlink" Target="http://www.3gpp.org/ftp/tsg_ran/WG3_Iu/TSGR3_29/docs/R3-021278_25423_CR629_R5_DSCH-FDD-Info.zip" TargetMode="External" Id="Rcd9f7d6823304ed9" /><Relationship Type="http://schemas.openxmlformats.org/officeDocument/2006/relationships/hyperlink" Target="http://webapp.etsi.org/teldir/ListPersDetails.asp?PersId=0" TargetMode="External" Id="R5a42d84548a44881" /><Relationship Type="http://schemas.openxmlformats.org/officeDocument/2006/relationships/hyperlink" Target="http://www.3gpp.org/ftp/tsg_ran/WG3_Iu/TSGR3_29/docs/R3-021279_TFCI2_25430_R5.zip" TargetMode="External" Id="Rd99910fb38454e89" /><Relationship Type="http://schemas.openxmlformats.org/officeDocument/2006/relationships/hyperlink" Target="http://webapp.etsi.org/teldir/ListPersDetails.asp?PersId=0" TargetMode="External" Id="R286ea26085474d48" /><Relationship Type="http://schemas.openxmlformats.org/officeDocument/2006/relationships/hyperlink" Target="http://www.3gpp.org/ftp/tsg_ran/WG3_Iu/TSGR3_29/docs/R3-021280+IP+UTRAN+option+text.zip" TargetMode="External" Id="Rd3a18019628746d4" /><Relationship Type="http://schemas.openxmlformats.org/officeDocument/2006/relationships/hyperlink" Target="http://webapp.etsi.org/teldir/ListPersDetails.asp?PersId=0" TargetMode="External" Id="R5e077c3877ee44df" /><Relationship Type="http://schemas.openxmlformats.org/officeDocument/2006/relationships/hyperlink" Target="http://www.3gpp.org/ftp/tsg_ran/WG3_Iu/TSGR3_29/docs/R3-021281+TR+25.877+v5.0.0+HSDPA+Updates.ZIP" TargetMode="External" Id="R6574d2795494441f" /><Relationship Type="http://schemas.openxmlformats.org/officeDocument/2006/relationships/hyperlink" Target="http://webapp.etsi.org/teldir/ListPersDetails.asp?PersId=0" TargetMode="External" Id="R7dc63a11d7274f03" /><Relationship Type="http://schemas.openxmlformats.org/officeDocument/2006/relationships/hyperlink" Target="http://www.3gpp.org/ftp/tsg_ran/WG3_Iu/TSGR3_29/docs/R3-021283(Enhanced+RAB+support+for+RT+services+in+PS+domain).zip" TargetMode="External" Id="Re76945a1d2f84987" /><Relationship Type="http://schemas.openxmlformats.org/officeDocument/2006/relationships/hyperlink" Target="http://webapp.etsi.org/teldir/ListPersDetails.asp?PersId=0" TargetMode="External" Id="Rf027d891b59c4040" /><Relationship Type="http://schemas.openxmlformats.org/officeDocument/2006/relationships/hyperlink" Target="http://www.3gpp.org/ftp/tsg_ran/WG3_Iu/TSGR3_29/docs/R3-021284_NBAP_TFCI0_TDD_R99.zip" TargetMode="External" Id="Rdc14738edbbf42fd" /><Relationship Type="http://schemas.openxmlformats.org/officeDocument/2006/relationships/hyperlink" Target="http://webapp.etsi.org/teldir/ListPersDetails.asp?PersId=0" TargetMode="External" Id="Rfa3a9adc975742aa" /><Relationship Type="http://schemas.openxmlformats.org/officeDocument/2006/relationships/hyperlink" Target="http://www.3gpp.org/ftp/tsg_ran/WG3_Iu/TSGR3_29/docs/R3-021285_NBAP_TFCI0_TDD_R4.zip" TargetMode="External" Id="R664214f13a424aae" /><Relationship Type="http://schemas.openxmlformats.org/officeDocument/2006/relationships/hyperlink" Target="http://webapp.etsi.org/teldir/ListPersDetails.asp?PersId=0" TargetMode="External" Id="R7853c206fa24418b" /><Relationship Type="http://schemas.openxmlformats.org/officeDocument/2006/relationships/hyperlink" Target="http://www.3gpp.org/ftp/tsg_ran/WG3_Iu/TSGR3_29/docs/R3-021286_NBAP_TFCI0_TDD_R5.zip" TargetMode="External" Id="R95872865474c4bc7" /><Relationship Type="http://schemas.openxmlformats.org/officeDocument/2006/relationships/hyperlink" Target="http://webapp.etsi.org/teldir/ListPersDetails.asp?PersId=0" TargetMode="External" Id="R2390b6a17dab467a" /><Relationship Type="http://schemas.openxmlformats.org/officeDocument/2006/relationships/hyperlink" Target="http://www.3gpp.org/ftp/tsg_ran/WG3_Iu/TSGR3_29/docs/R3-021287_RNSAP_TFCI0_TDD_R99.zip" TargetMode="External" Id="Rc6d8e346b18f4d2f" /><Relationship Type="http://schemas.openxmlformats.org/officeDocument/2006/relationships/hyperlink" Target="http://webapp.etsi.org/teldir/ListPersDetails.asp?PersId=0" TargetMode="External" Id="R015b08b7c57541e7" /><Relationship Type="http://schemas.openxmlformats.org/officeDocument/2006/relationships/hyperlink" Target="http://www.3gpp.org/ftp/tsg_ran/WG3_Iu/TSGR3_29/docs/R3-021288_RNSAP_TFCI0_TDD_R4.zip" TargetMode="External" Id="R9555904f926a4c14" /><Relationship Type="http://schemas.openxmlformats.org/officeDocument/2006/relationships/hyperlink" Target="http://webapp.etsi.org/teldir/ListPersDetails.asp?PersId=0" TargetMode="External" Id="Re91e1378ffba414d" /><Relationship Type="http://schemas.openxmlformats.org/officeDocument/2006/relationships/hyperlink" Target="http://www.3gpp.org/ftp/tsg_ran/WG3_Iu/TSGR3_29/docs/R3-021289_RNSAP_TFCI0_TDD_R5.zip" TargetMode="External" Id="Ra80146f45bbf4c48" /><Relationship Type="http://schemas.openxmlformats.org/officeDocument/2006/relationships/hyperlink" Target="http://webapp.etsi.org/teldir/ListPersDetails.asp?PersId=0" TargetMode="External" Id="Rd54df74214dc4363" /><Relationship Type="http://schemas.openxmlformats.org/officeDocument/2006/relationships/hyperlink" Target="http://www.3gpp.org/ftp/tsg_ran/WG3_Iu/TSGR3_29/docs/R3-021290_TDD_CELL_FACH_R99.zip" TargetMode="External" Id="R0e49ce48b7f14bc8" /><Relationship Type="http://schemas.openxmlformats.org/officeDocument/2006/relationships/hyperlink" Target="http://webapp.etsi.org/teldir/ListPersDetails.asp?PersId=0" TargetMode="External" Id="Rbb718b79d4994949" /><Relationship Type="http://schemas.openxmlformats.org/officeDocument/2006/relationships/hyperlink" Target="http://www.3gpp.org/ftp/tsg_ran/WG3_Iu/TSGR3_29/docs/R3-021291_TDD_CELL_FACH_R4.zip" TargetMode="External" Id="R86e5a7cf82f9492c" /><Relationship Type="http://schemas.openxmlformats.org/officeDocument/2006/relationships/hyperlink" Target="http://webapp.etsi.org/teldir/ListPersDetails.asp?PersId=0" TargetMode="External" Id="R4dd1615d997e4755" /><Relationship Type="http://schemas.openxmlformats.org/officeDocument/2006/relationships/hyperlink" Target="http://www.3gpp.org/ftp/tsg_ran/WG3_Iu/TSGR3_29/docs/R3-021292_TDD_CELL_FACH_R5.zip" TargetMode="External" Id="R79d63af17b7340e9" /><Relationship Type="http://schemas.openxmlformats.org/officeDocument/2006/relationships/hyperlink" Target="http://webapp.etsi.org/teldir/ListPersDetails.asp?PersId=0" TargetMode="External" Id="Rcf8fdd8f62564a04" /><Relationship Type="http://schemas.openxmlformats.org/officeDocument/2006/relationships/hyperlink" Target="http://www.3gpp.org/ftp/tsg_ran/WG3_Iu/TSGR3_29/docs/R3-021293(HSDPA+Discussion+REL5).zip" TargetMode="External" Id="R1d771a2d499e4b81" /><Relationship Type="http://schemas.openxmlformats.org/officeDocument/2006/relationships/hyperlink" Target="http://webapp.etsi.org/teldir/ListPersDetails.asp?PersId=0" TargetMode="External" Id="R8358870923e34016" /><Relationship Type="http://schemas.openxmlformats.org/officeDocument/2006/relationships/hyperlink" Target="http://www.3gpp.org/ftp/tsg_ran/WG3_Iu/TSGR3_29/docs/R3-021294(25423+CR636+REL5+BLER+HSDPA).zip" TargetMode="External" Id="Rc6ace912d30b40ab" /><Relationship Type="http://schemas.openxmlformats.org/officeDocument/2006/relationships/hyperlink" Target="http://webapp.etsi.org/teldir/ListPersDetails.asp?PersId=0" TargetMode="External" Id="Rd4655ca9996240dd" /><Relationship Type="http://schemas.openxmlformats.org/officeDocument/2006/relationships/hyperlink" Target="http://www.3gpp.org/ftp/tsg_ran/WG3_Iu/TSGR3_29/docs/R3-021295(25433+CR666+REL5+BLER+HSDPA).zip" TargetMode="External" Id="Refb4d6ccbff04026" /><Relationship Type="http://schemas.openxmlformats.org/officeDocument/2006/relationships/hyperlink" Target="http://webapp.etsi.org/teldir/ListPersDetails.asp?PersId=0" TargetMode="External" Id="Rf3fdcf23c2794301" /><Relationship Type="http://schemas.openxmlformats.org/officeDocument/2006/relationships/hyperlink" Target="http://www.3gpp.org/ftp/tsg_ran/WG3_Iu/TSGR3_29/docs/R3-021296(25423+CR637+REL5+Priority+Queue+HSDPA).zip" TargetMode="External" Id="R8ed2fd2eccb24308" /><Relationship Type="http://schemas.openxmlformats.org/officeDocument/2006/relationships/hyperlink" Target="http://webapp.etsi.org/teldir/ListPersDetails.asp?PersId=0" TargetMode="External" Id="Rda73e38d7b15420c" /><Relationship Type="http://schemas.openxmlformats.org/officeDocument/2006/relationships/hyperlink" Target="http://www.3gpp.org/ftp/tsg_ran/WG3_Iu/TSGR3_29/docs/R3-021297(25433+CR667+REL5+Priority+Queue+HSDPA).zip" TargetMode="External" Id="R339d649c5df24a46" /><Relationship Type="http://schemas.openxmlformats.org/officeDocument/2006/relationships/hyperlink" Target="http://webapp.etsi.org/teldir/ListPersDetails.asp?PersId=0" TargetMode="External" Id="Rc3f2638506c24fba" /><Relationship Type="http://schemas.openxmlformats.org/officeDocument/2006/relationships/hyperlink" Target="http://www.3gpp.org/ftp/tsg_ran/WG3_Iu/TSGR3_29/docs/R3-021298+(25433-390+CR+668+review).zip" TargetMode="External" Id="R3024e5d00c55424f" /><Relationship Type="http://schemas.openxmlformats.org/officeDocument/2006/relationships/hyperlink" Target="http://webapp.etsi.org/teldir/ListPersDetails.asp?PersId=0" TargetMode="External" Id="Rfeea46122b1d4800" /><Relationship Type="http://schemas.openxmlformats.org/officeDocument/2006/relationships/hyperlink" Target="http://www.3gpp.org/ftp/tsg_ran/WG3_Iu/TSGR3_29/docs/R3-021299+(25433-440+CR+669+review).zip" TargetMode="External" Id="R8d5edcb1213d43b4" /><Relationship Type="http://schemas.openxmlformats.org/officeDocument/2006/relationships/hyperlink" Target="http://webapp.etsi.org/teldir/ListPersDetails.asp?PersId=0" TargetMode="External" Id="Rf800171389d14279" /><Relationship Type="http://schemas.openxmlformats.org/officeDocument/2006/relationships/hyperlink" Target="http://www.3gpp.org/ftp/tsg_ran/WG3_Iu/TSGR3_29/docs/R3-021300+(25433-500+CR+670+review).zip" TargetMode="External" Id="R685af5e7625e4361" /><Relationship Type="http://schemas.openxmlformats.org/officeDocument/2006/relationships/hyperlink" Target="http://webapp.etsi.org/teldir/ListPersDetails.asp?PersId=0" TargetMode="External" Id="R56cbdb25d2384707" /><Relationship Type="http://schemas.openxmlformats.org/officeDocument/2006/relationships/hyperlink" Target="http://www.3gpp.org/ftp/tsg_ran/WG3_Iu/TSGR3_29/docs/R3-021301+(25433-440+CR+671+review+ASN1+alignment).zip" TargetMode="External" Id="Rddba22ade5b447d8" /><Relationship Type="http://schemas.openxmlformats.org/officeDocument/2006/relationships/hyperlink" Target="http://webapp.etsi.org/teldir/ListPersDetails.asp?PersId=0" TargetMode="External" Id="R3e2d30c574c2415c" /><Relationship Type="http://schemas.openxmlformats.org/officeDocument/2006/relationships/hyperlink" Target="http://www.3gpp.org/ftp/tsg_ran/WG3_Iu/TSGR3_29/docs/R3-021302+(25433-500+CR+672+review+ASN1+alignment).zip" TargetMode="External" Id="R540cb82459664e47" /><Relationship Type="http://schemas.openxmlformats.org/officeDocument/2006/relationships/hyperlink" Target="http://webapp.etsi.org/teldir/ListPersDetails.asp?PersId=0" TargetMode="External" Id="R5ec7238f8c944fee" /><Relationship Type="http://schemas.openxmlformats.org/officeDocument/2006/relationships/hyperlink" Target="http://www.3gpp.org/ftp/tsg_ran/WG3_Iu/TSGR3_29/docs/R3-021303.zip" TargetMode="External" Id="R43b2dc6598dc49ef" /><Relationship Type="http://schemas.openxmlformats.org/officeDocument/2006/relationships/hyperlink" Target="http://webapp.etsi.org/teldir/ListPersDetails.asp?PersId=0" TargetMode="External" Id="Rb00f9c8c93fb4633" /><Relationship Type="http://schemas.openxmlformats.org/officeDocument/2006/relationships/hyperlink" Target="http://www.3gpp.org/ftp/tsg_ran/WG3_Iu/TSGR3_29/docs/R3-021304_CR449_25413v390_ExtensionContainerIndications.zip" TargetMode="External" Id="Rc2da0a9fba5f417b" /><Relationship Type="http://schemas.openxmlformats.org/officeDocument/2006/relationships/hyperlink" Target="http://webapp.etsi.org/teldir/ListPersDetails.asp?PersId=0" TargetMode="External" Id="Rd401ecc7dbb64341" /><Relationship Type="http://schemas.openxmlformats.org/officeDocument/2006/relationships/hyperlink" Target="http://www.3gpp.org/ftp/tsg_ran/WG3_Iu/TSGR3_29/docs/R3-021305_CR450_25413v440_ExtensionContainerIndications.zip" TargetMode="External" Id="R29bda3662ccd4633" /><Relationship Type="http://schemas.openxmlformats.org/officeDocument/2006/relationships/hyperlink" Target="http://webapp.etsi.org/teldir/ListPersDetails.asp?PersId=0" TargetMode="External" Id="R4514140f1923449c" /><Relationship Type="http://schemas.openxmlformats.org/officeDocument/2006/relationships/hyperlink" Target="http://www.3gpp.org/ftp/tsg_ran/WG3_Iu/TSGR3_29/docs/R3-021306_CR451_25413v500_ExtensionContainerIndications.zip" TargetMode="External" Id="R882831f135084979" /><Relationship Type="http://schemas.openxmlformats.org/officeDocument/2006/relationships/hyperlink" Target="http://webapp.etsi.org/teldir/ListPersDetails.asp?PersId=0" TargetMode="External" Id="Rb0b828b51b5f472a" /><Relationship Type="http://schemas.openxmlformats.org/officeDocument/2006/relationships/hyperlink" Target="http://www.3gpp.org/ftp/tsg_ran/WG3_Iu/TSGR3_29/docs/R3-021307+Updated+TR+v030+SRNS+Relocation+Enhancement.zip" TargetMode="External" Id="R61e1328091754e70" /><Relationship Type="http://schemas.openxmlformats.org/officeDocument/2006/relationships/hyperlink" Target="http://webapp.etsi.org/teldir/ListPersDetails.asp?PersId=0" TargetMode="External" Id="R1caa3377c7414709" /><Relationship Type="http://schemas.openxmlformats.org/officeDocument/2006/relationships/hyperlink" Target="http://www.3gpp.org/ftp/tsg_ran/WG3_Iu/TSGR3_29/docs/R3-021308_CR452_25413v440_CorrectionWrongImplementCR429.zip" TargetMode="External" Id="R1fe34ac71d144cab" /><Relationship Type="http://schemas.openxmlformats.org/officeDocument/2006/relationships/hyperlink" Target="http://webapp.etsi.org/teldir/ListPersDetails.asp?PersId=0" TargetMode="External" Id="R1d134d31c81d4d35" /><Relationship Type="http://schemas.openxmlformats.org/officeDocument/2006/relationships/hyperlink" Target="http://www.3gpp.org/ftp/tsg_ran/WG3_Iu/TSGR3_29/docs/R3-021309_CR453_25413v500_CorrectionWrongImplementCR429.zip" TargetMode="External" Id="R33445298dc484e4a" /><Relationship Type="http://schemas.openxmlformats.org/officeDocument/2006/relationships/hyperlink" Target="http://webapp.etsi.org/teldir/ListPersDetails.asp?PersId=0" TargetMode="External" Id="R419bcd5626264006" /><Relationship Type="http://schemas.openxmlformats.org/officeDocument/2006/relationships/hyperlink" Target="http://www.3gpp.org/ftp/tsg_ran/WG3_Iu/TSGR3_29/docs/R3-021310_CR405rev4_25413v500_GERAN_LCS.zip" TargetMode="External" Id="Rb7ea1bc6a8cd4f6a" /><Relationship Type="http://schemas.openxmlformats.org/officeDocument/2006/relationships/hyperlink" Target="http://webapp.etsi.org/teldir/ListPersDetails.asp?PersId=0" TargetMode="External" Id="Rbb62696a64f94ba6" /><Relationship Type="http://schemas.openxmlformats.org/officeDocument/2006/relationships/hyperlink" Target="http://www.3gpp.org/ftp/tsg_ran/WG3_Iu/TSGR3_29/docs/R3-021311_CR404rev5_25413v500_ROHC_context_relocation.zip" TargetMode="External" Id="R15c096ea12654e1b" /><Relationship Type="http://schemas.openxmlformats.org/officeDocument/2006/relationships/hyperlink" Target="http://webapp.etsi.org/teldir/ListPersDetails.asp?PersId=0" TargetMode="External" Id="R49a382c84f3f4976" /><Relationship Type="http://schemas.openxmlformats.org/officeDocument/2006/relationships/hyperlink" Target="http://www.3gpp.org/ftp/tsg_ran/WG3_Iu/TSGR3_29/docs/R3-021317+Proposed+handling+for+the+sole+open+issue+in+TR+R3.zip" TargetMode="External" Id="R0b663a44ec1e45ce" /><Relationship Type="http://schemas.openxmlformats.org/officeDocument/2006/relationships/hyperlink" Target="http://webapp.etsi.org/teldir/ListPersDetails.asp?PersId=0" TargetMode="External" Id="Rf3a54a7a4b69492b" /><Relationship Type="http://schemas.openxmlformats.org/officeDocument/2006/relationships/hyperlink" Target="http://www.3gpp.org/ftp/tsg_ran/WG3_Iu/TSGR3_29/docs/R3-021318+Proposed+handling+for+the+SRNS+Relocation+enhancem.zip" TargetMode="External" Id="R73339e8e0ddc4733" /><Relationship Type="http://schemas.openxmlformats.org/officeDocument/2006/relationships/hyperlink" Target="http://webapp.etsi.org/teldir/ListPersDetails.asp?PersId=0" TargetMode="External" Id="R9595880a00234149" /><Relationship Type="http://schemas.openxmlformats.org/officeDocument/2006/relationships/hyperlink" Target="http://www.3gpp.org/ftp/tsg_ran/WG3_Iu/TSGR3_29/docs/R3-021319_sharednet_requirements.zip" TargetMode="External" Id="R74a59c8054d64d61" /><Relationship Type="http://schemas.openxmlformats.org/officeDocument/2006/relationships/hyperlink" Target="http://webapp.etsi.org/teldir/ListPersDetails.asp?PersId=0" TargetMode="External" Id="R684ab5c2db4f4c00" /><Relationship Type="http://schemas.openxmlformats.org/officeDocument/2006/relationships/hyperlink" Target="http://www.3gpp.org/ftp/tsg_ran/WG3_Iu/TSGR3_29/docs/R3-021320_sharednet_connect-independent-Iu-Iur.zip" TargetMode="External" Id="R2495a6385b6245d1" /><Relationship Type="http://schemas.openxmlformats.org/officeDocument/2006/relationships/hyperlink" Target="http://webapp.etsi.org/teldir/ListPersDetails.asp?PersId=0" TargetMode="External" Id="R2b6978dd197e4e7f" /><Relationship Type="http://schemas.openxmlformats.org/officeDocument/2006/relationships/hyperlink" Target="http://www.3gpp.org/ftp/tsg_ran/WG3_Iu/TSGR3_29/docs/R3-021321_sharednet_combination.zip" TargetMode="External" Id="Rb877b5264c764b1c" /><Relationship Type="http://schemas.openxmlformats.org/officeDocument/2006/relationships/hyperlink" Target="http://webapp.etsi.org/teldir/ListPersDetails.asp?PersId=0" TargetMode="External" Id="R6027f6559aed4022" /><Relationship Type="http://schemas.openxmlformats.org/officeDocument/2006/relationships/hyperlink" Target="http://www.3gpp.org/ftp/tsg_ran/WG3_Iu/TSGR3_29/docs/R3-021322_sharednet_OAM.zip" TargetMode="External" Id="Rc5ef47f17926403b" /><Relationship Type="http://schemas.openxmlformats.org/officeDocument/2006/relationships/hyperlink" Target="http://webapp.etsi.org/teldir/ListPersDetails.asp?PersId=0" TargetMode="External" Id="Rf2762b76772a4039" /><Relationship Type="http://schemas.openxmlformats.org/officeDocument/2006/relationships/hyperlink" Target="http://www.3gpp.org/ftp/tsg_ran/WG3_Iu/TSGR3_29/docs/R3-021323_sharednet_comparison.zip" TargetMode="External" Id="Rc52a7d8c81044a2d" /><Relationship Type="http://schemas.openxmlformats.org/officeDocument/2006/relationships/hyperlink" Target="http://webapp.etsi.org/teldir/ListPersDetails.asp?PersId=0" TargetMode="External" Id="Rf27eaf9b45334881" /><Relationship Type="http://schemas.openxmlformats.org/officeDocument/2006/relationships/hyperlink" Target="http://www.3gpp.org/ftp/tsg_ran/WG3_Iu/TSGR3_29/docs/R3-021324_25413_SharedNet.zip" TargetMode="External" Id="R2b7b1057e47e4552" /><Relationship Type="http://schemas.openxmlformats.org/officeDocument/2006/relationships/hyperlink" Target="http://webapp.etsi.org/teldir/ListPersDetails.asp?PersId=0" TargetMode="External" Id="R131a3f98970e421d" /><Relationship Type="http://schemas.openxmlformats.org/officeDocument/2006/relationships/hyperlink" Target="http://www.3gpp.org/ftp/tsg_ran/WG3_Iu/TSGR3_29/docs/R3-021325_25423_SharedNet.zip" TargetMode="External" Id="Rda23c3b15ba24cc9" /><Relationship Type="http://schemas.openxmlformats.org/officeDocument/2006/relationships/hyperlink" Target="http://webapp.etsi.org/teldir/ListPersDetails.asp?PersId=0" TargetMode="External" Id="Rd17c03cd33f9403d" /><Relationship Type="http://schemas.openxmlformats.org/officeDocument/2006/relationships/hyperlink" Target="http://www.3gpp.org/ftp/tsg_ran/WG3_Iu/TSGR3_29/docs/R3-021326_SRNC-NodeB+Direct+Transport+Bearer.zip" TargetMode="External" Id="Rb5103fc6ea6b4797" /><Relationship Type="http://schemas.openxmlformats.org/officeDocument/2006/relationships/hyperlink" Target="http://webapp.etsi.org/teldir/ListPersDetails.asp?PersId=0" TargetMode="External" Id="Rb04c6914bb914df1" /><Relationship Type="http://schemas.openxmlformats.org/officeDocument/2006/relationships/hyperlink" Target="http://www.3gpp.org/ftp/tsg_ran/WG3_Iu/TSGR3_29/docs/R3-021327_Alcatel_guaranteed+bitrate_IuUP_R99.zip" TargetMode="External" Id="R9b142414d3bd447b" /><Relationship Type="http://schemas.openxmlformats.org/officeDocument/2006/relationships/hyperlink" Target="http://webapp.etsi.org/teldir/ListPersDetails.asp?PersId=0" TargetMode="External" Id="R2c0ac3fe287b4466" /><Relationship Type="http://schemas.openxmlformats.org/officeDocument/2006/relationships/hyperlink" Target="http://www.3gpp.org/ftp/tsg_ran/WG3_Iu/TSGR3_29/docs/R3-021328_Alcatel_guaranteed+bitrate_IuUP_R4.zip" TargetMode="External" Id="R5919ea0392a04994" /><Relationship Type="http://schemas.openxmlformats.org/officeDocument/2006/relationships/hyperlink" Target="http://webapp.etsi.org/teldir/ListPersDetails.asp?PersId=0" TargetMode="External" Id="R212b6828165c4bf9" /><Relationship Type="http://schemas.openxmlformats.org/officeDocument/2006/relationships/hyperlink" Target="http://www.3gpp.org/ftp/tsg_ran/WG3_Iu/TSGR3_29/docs/R3-021329_Alcatel_guaranteed+bitrate_IuUP_R5.zip" TargetMode="External" Id="Rf6954f48cd844468" /><Relationship Type="http://schemas.openxmlformats.org/officeDocument/2006/relationships/hyperlink" Target="http://webapp.etsi.org/teldir/ListPersDetails.asp?PersId=0" TargetMode="External" Id="Rfe7c7549aec04023" /><Relationship Type="http://schemas.openxmlformats.org/officeDocument/2006/relationships/hyperlink" Target="http://www.3gpp.org/ftp/tsg_ran/WG3_Iu/TSGR3_29/docs/R3-021330_RNL-TNL_R99.zip" TargetMode="External" Id="Re7cf7f747b5846c7" /><Relationship Type="http://schemas.openxmlformats.org/officeDocument/2006/relationships/hyperlink" Target="http://webapp.etsi.org/teldir/ListPersDetails.asp?PersId=0" TargetMode="External" Id="Rf45c9587f4af49d6" /><Relationship Type="http://schemas.openxmlformats.org/officeDocument/2006/relationships/hyperlink" Target="http://www.3gpp.org/ftp/tsg_ran/WG3_Iu/TSGR3_29/docs/R3-021331_RNL-TNL_R4.zip" TargetMode="External" Id="Rca925e7c195142f2" /><Relationship Type="http://schemas.openxmlformats.org/officeDocument/2006/relationships/hyperlink" Target="http://webapp.etsi.org/teldir/ListPersDetails.asp?PersId=0" TargetMode="External" Id="Rc12985898e0a438f" /><Relationship Type="http://schemas.openxmlformats.org/officeDocument/2006/relationships/hyperlink" Target="http://www.3gpp.org/ftp/tsg_ran/WG3_Iu/TSGR3_29/docs/R3-021332_RNL-TNL_R5.zip" TargetMode="External" Id="R04a99e4eedb440de" /><Relationship Type="http://schemas.openxmlformats.org/officeDocument/2006/relationships/hyperlink" Target="http://webapp.etsi.org/teldir/ListPersDetails.asp?PersId=0" TargetMode="External" Id="R5104c53d152e4c6e" /><Relationship Type="http://schemas.openxmlformats.org/officeDocument/2006/relationships/hyperlink" Target="http://www.3gpp.org/ftp/tsg_ran/WG3_Iu/TSGR3_29/docs/R3-021333(DSCH-Info+Correction_25423-390).zip" TargetMode="External" Id="Rab910460a4334c96" /><Relationship Type="http://schemas.openxmlformats.org/officeDocument/2006/relationships/hyperlink" Target="http://webapp.etsi.org/teldir/ListPersDetails.asp?PersId=0" TargetMode="External" Id="R8dbcda0379974607" /><Relationship Type="http://schemas.openxmlformats.org/officeDocument/2006/relationships/hyperlink" Target="http://www.3gpp.org/ftp/tsg_ran/WG3_Iu/TSGR3_29/docs/R3-021334(DSCH-Info+Correction_25423-440).zip" TargetMode="External" Id="Rc9fa68a4e82049d8" /><Relationship Type="http://schemas.openxmlformats.org/officeDocument/2006/relationships/hyperlink" Target="http://webapp.etsi.org/teldir/ListPersDetails.asp?PersId=0" TargetMode="External" Id="R6006d10e124b4ec6" /><Relationship Type="http://schemas.openxmlformats.org/officeDocument/2006/relationships/hyperlink" Target="http://www.3gpp.org/ftp/tsg_ran/WG3_Iu/TSGR3_29/docs/R3-021335(DSCH-Info+Correction_25423-500).zip" TargetMode="External" Id="R4563e158980e4d1b" /><Relationship Type="http://schemas.openxmlformats.org/officeDocument/2006/relationships/hyperlink" Target="http://webapp.etsi.org/teldir/ListPersDetails.asp?PersId=0" TargetMode="External" Id="R1577d030d53a41d3" /><Relationship Type="http://schemas.openxmlformats.org/officeDocument/2006/relationships/hyperlink" Target="http://www.3gpp.org/ftp/tsg_ran/WG3_Iu/TSGR3_29/docs/R3-021336(discussion_25423-440_ASN.1_Check).zip" TargetMode="External" Id="Rbc76176c04f94cc6" /><Relationship Type="http://schemas.openxmlformats.org/officeDocument/2006/relationships/hyperlink" Target="http://webapp.etsi.org/teldir/ListPersDetails.asp?PersId=0" TargetMode="External" Id="R2ae1a4ea7ed64314" /><Relationship Type="http://schemas.openxmlformats.org/officeDocument/2006/relationships/hyperlink" Target="http://www.3gpp.org/ftp/tsg_ran/WG3_Iu/TSGR3_29/docs/R3-021337(25423-440_ASN.1_Check).zip" TargetMode="External" Id="Re0b4c1e56ce341d5" /><Relationship Type="http://schemas.openxmlformats.org/officeDocument/2006/relationships/hyperlink" Target="http://webapp.etsi.org/teldir/ListPersDetails.asp?PersId=0" TargetMode="External" Id="R3a31b75e33f0443c" /><Relationship Type="http://schemas.openxmlformats.org/officeDocument/2006/relationships/hyperlink" Target="http://www.3gpp.org/ftp/tsg_ran/WG3_Iu/TSGR3_29/docs/R3-021338(25423-500_ASN.1_Check).zip" TargetMode="External" Id="Rf7fffcbbef8d4263" /><Relationship Type="http://schemas.openxmlformats.org/officeDocument/2006/relationships/hyperlink" Target="http://webapp.etsi.org/teldir/ListPersDetails.asp?PersId=0" TargetMode="External" Id="R5178386d1b7044d5" /><Relationship Type="http://schemas.openxmlformats.org/officeDocument/2006/relationships/hyperlink" Target="http://www.3gpp.org/ftp/tsg_ran/WG3_Iu/TSGR3_29/docs/R3-021339(discussion_HSDPA+Parameters).zip" TargetMode="External" Id="R485f6a803b9d47fb" /><Relationship Type="http://schemas.openxmlformats.org/officeDocument/2006/relationships/hyperlink" Target="http://webapp.etsi.org/teldir/ListPersDetails.asp?PersId=0" TargetMode="External" Id="Rbf15c1c34aee4351" /><Relationship Type="http://schemas.openxmlformats.org/officeDocument/2006/relationships/hyperlink" Target="http://www.3gpp.org/ftp/tsg_ran/WG3_Iu/TSGR3_29/docs/R3-021340(HSDPA+Parameters_25.423-500).zip" TargetMode="External" Id="Refd6580e71104b5e" /><Relationship Type="http://schemas.openxmlformats.org/officeDocument/2006/relationships/hyperlink" Target="http://webapp.etsi.org/teldir/ListPersDetails.asp?PersId=0" TargetMode="External" Id="R2eaf54b9de1d45c8" /><Relationship Type="http://schemas.openxmlformats.org/officeDocument/2006/relationships/hyperlink" Target="http://www.3gpp.org/ftp/tsg_ran/WG3_Iu/TSGR3_29/docs/R3-021341(HSDPA+Parameters_25.433-500).zip" TargetMode="External" Id="R49f3c3e2c98b4e9b" /><Relationship Type="http://schemas.openxmlformats.org/officeDocument/2006/relationships/hyperlink" Target="http://webapp.etsi.org/teldir/ListPersDetails.asp?PersId=0" TargetMode="External" Id="R39503896e4b84cee" /><Relationship Type="http://schemas.openxmlformats.org/officeDocument/2006/relationships/hyperlink" Target="http://www.3gpp.org/ftp/tsg_ran/WG3_Iu/TSGR3_29/docs/R3-021342(HSDPA+HS-SCCH+PO_25425).zip" TargetMode="External" Id="R105ceb201ce64132" /><Relationship Type="http://schemas.openxmlformats.org/officeDocument/2006/relationships/hyperlink" Target="http://webapp.etsi.org/teldir/ListPersDetails.asp?PersId=0" TargetMode="External" Id="R744398e261684863" /><Relationship Type="http://schemas.openxmlformats.org/officeDocument/2006/relationships/hyperlink" Target="http://www.3gpp.org/ftp/tsg_ran/WG3_Iu/TSGR3_29/docs/R3-021343(HSDPA+HS-SCCH+PO_25435).zip" TargetMode="External" Id="Rb40c2b5f04f34c5c" /><Relationship Type="http://schemas.openxmlformats.org/officeDocument/2006/relationships/hyperlink" Target="http://webapp.etsi.org/teldir/ListPersDetails.asp?PersId=0" TargetMode="External" Id="R4f244391e3b84b8b" /><Relationship Type="http://schemas.openxmlformats.org/officeDocument/2006/relationships/hyperlink" Target="http://www.3gpp.org/ftp/tsg_ran/WG3_Iu/TSGR3_29/docs/R3-021344(25423+CR645+REL5+Traffic+Class+HSDPA).zip" TargetMode="External" Id="R910f0f30b9d34394" /><Relationship Type="http://schemas.openxmlformats.org/officeDocument/2006/relationships/hyperlink" Target="http://webapp.etsi.org/teldir/ListPersDetails.asp?PersId=0" TargetMode="External" Id="Rcdd6ebac4ba84565" /><Relationship Type="http://schemas.openxmlformats.org/officeDocument/2006/relationships/hyperlink" Target="http://www.3gpp.org/ftp/tsg_ran/WG3_Iu/TSGR3_29/docs/R3-021345_RL_Update.zip" TargetMode="External" Id="R44daca8e15dc426f" /><Relationship Type="http://schemas.openxmlformats.org/officeDocument/2006/relationships/hyperlink" Target="http://webapp.etsi.org/teldir/ListPersDetails.asp?PersId=0" TargetMode="External" Id="Rffd692ce606c4b8e" /><Relationship Type="http://schemas.openxmlformats.org/officeDocument/2006/relationships/hyperlink" Target="http://www.3gpp.org/ftp/tsg_ran/WG3_Iu/TSGR3_29/docs/R3-021346_HS-SCCH_PO.zip" TargetMode="External" Id="R7445c4d8d5f34e9f" /><Relationship Type="http://schemas.openxmlformats.org/officeDocument/2006/relationships/hyperlink" Target="http://webapp.etsi.org/teldir/ListPersDetails.asp?PersId=0" TargetMode="External" Id="Rae17e721bf8f4b39" /><Relationship Type="http://schemas.openxmlformats.org/officeDocument/2006/relationships/hyperlink" Target="http://www.3gpp.org/ftp/tsg_ran/WG3_Iu/TSGR3_29/docs/R3-021347_RL_Update_RNSAPcr.zip" TargetMode="External" Id="R756afc480e3f4ce6" /><Relationship Type="http://schemas.openxmlformats.org/officeDocument/2006/relationships/hyperlink" Target="http://webapp.etsi.org/teldir/ListPersDetails.asp?PersId=0" TargetMode="External" Id="Rf6eb86ce1979415d" /><Relationship Type="http://schemas.openxmlformats.org/officeDocument/2006/relationships/hyperlink" Target="http://www.3gpp.org/ftp/tsg_ran/WG3_Iu/TSGR3_29/docs/R3-021348_RL_Update_NBAPcr.zip" TargetMode="External" Id="R08058f37498944ce" /><Relationship Type="http://schemas.openxmlformats.org/officeDocument/2006/relationships/hyperlink" Target="http://webapp.etsi.org/teldir/ListPersDetails.asp?PersId=0" TargetMode="External" Id="Rda5f6cff0fbc4822" /><Relationship Type="http://schemas.openxmlformats.org/officeDocument/2006/relationships/hyperlink" Target="http://www.3gpp.org/ftp/tsg_ran/WG3_Iu/TSGR3_29/docs/R3-021349+(SFN-SFN+quality+NBAP+rel4).zip" TargetMode="External" Id="R2029ceb6a7ba4965" /><Relationship Type="http://schemas.openxmlformats.org/officeDocument/2006/relationships/hyperlink" Target="http://webapp.etsi.org/teldir/ListPersDetails.asp?PersId=0" TargetMode="External" Id="R8ce1e81266994070" /><Relationship Type="http://schemas.openxmlformats.org/officeDocument/2006/relationships/hyperlink" Target="http://www.3gpp.org/ftp/tsg_ran/WG3_Iu/TSGR3_29/docs/R3-021350+(SFN-SFN+quality+NBAP+rel5).zip" TargetMode="External" Id="R5a76e8bb48044daa" /><Relationship Type="http://schemas.openxmlformats.org/officeDocument/2006/relationships/hyperlink" Target="http://webapp.etsi.org/teldir/ListPersDetails.asp?PersId=0" TargetMode="External" Id="R0fb9e9dca51c4f46" /><Relationship Type="http://schemas.openxmlformats.org/officeDocument/2006/relationships/hyperlink" Target="http://www.3gpp.org/ftp/tsg_ran/WG3_Iu/TSGR3_29/docs/R3-021351+(SFN-SFN+quality+RNSAP+rel4).zip" TargetMode="External" Id="R2fc3585d0eed4c57" /><Relationship Type="http://schemas.openxmlformats.org/officeDocument/2006/relationships/hyperlink" Target="http://webapp.etsi.org/teldir/ListPersDetails.asp?PersId=0" TargetMode="External" Id="R1aec84321d87443d" /><Relationship Type="http://schemas.openxmlformats.org/officeDocument/2006/relationships/hyperlink" Target="http://www.3gpp.org/ftp/tsg_ran/WG3_Iu/TSGR3_29/docs/R3-021352+(SFN-SFN+quality+RNSAP+rel5).zip" TargetMode="External" Id="Re79509ffd5b141c9" /><Relationship Type="http://schemas.openxmlformats.org/officeDocument/2006/relationships/hyperlink" Target="http://webapp.etsi.org/teldir/ListPersDetails.asp?PersId=0" TargetMode="External" Id="R0f15abd7968747f2" /><Relationship Type="http://schemas.openxmlformats.org/officeDocument/2006/relationships/hyperlink" Target="http://www.3gpp.org/ftp/tsg_ran/WG3_Iu/TSGR3_29/docs/R3-021353_checkNRC.zip" TargetMode="External" Id="R7bf526ab40984682" /><Relationship Type="http://schemas.openxmlformats.org/officeDocument/2006/relationships/hyperlink" Target="http://webapp.etsi.org/teldir/ListPersDetails.asp?PersId=0" TargetMode="External" Id="R987f8741349a4f9e" /><Relationship Type="http://schemas.openxmlformats.org/officeDocument/2006/relationships/hyperlink" Target="http://www.3gpp.org/ftp/tsg_ran/WG3_Iu/TSGR3_29/docs/R3-021354_checkNRC.zip" TargetMode="External" Id="R74d8fc56abc948aa" /><Relationship Type="http://schemas.openxmlformats.org/officeDocument/2006/relationships/hyperlink" Target="http://webapp.etsi.org/teldir/ListPersDetails.asp?PersId=0" TargetMode="External" Id="R0926870e3a194411" /><Relationship Type="http://schemas.openxmlformats.org/officeDocument/2006/relationships/hyperlink" Target="http://www.3gpp.org/ftp/tsg_ran/WG3_Iu/TSGR3_29/docs/R3-021355.zip" TargetMode="External" Id="R3f472f82f4f84461" /><Relationship Type="http://schemas.openxmlformats.org/officeDocument/2006/relationships/hyperlink" Target="http://webapp.etsi.org/teldir/ListPersDetails.asp?PersId=0" TargetMode="External" Id="R642129df3e7748e6" /><Relationship Type="http://schemas.openxmlformats.org/officeDocument/2006/relationships/hyperlink" Target="http://www.3gpp.org/ftp/tsg_ran/WG3_Iu/TSGR3_29/docs/R3-021356.zip" TargetMode="External" Id="R3aad29d953054e55" /><Relationship Type="http://schemas.openxmlformats.org/officeDocument/2006/relationships/hyperlink" Target="http://webapp.etsi.org/teldir/ListPersDetails.asp?PersId=0" TargetMode="External" Id="R29f26805a0994c76" /><Relationship Type="http://schemas.openxmlformats.org/officeDocument/2006/relationships/hyperlink" Target="http://www.3gpp.org/ftp/tsg_ran/WG3_Iu/TSGR3_29/docs/R3-021357.zip" TargetMode="External" Id="R0439b3cb25a8476c" /><Relationship Type="http://schemas.openxmlformats.org/officeDocument/2006/relationships/hyperlink" Target="http://webapp.etsi.org/teldir/ListPersDetails.asp?PersId=0" TargetMode="External" Id="Rf049d5d2bc6c47d1" /><Relationship Type="http://schemas.openxmlformats.org/officeDocument/2006/relationships/hyperlink" Target="http://www.3gpp.org/ftp/tsg_ran/WG3_Iu/TSGR3_29/docs/R3-021358.zip" TargetMode="External" Id="Re0b51ea1df9f453f" /><Relationship Type="http://schemas.openxmlformats.org/officeDocument/2006/relationships/hyperlink" Target="http://webapp.etsi.org/teldir/ListPersDetails.asp?PersId=0" TargetMode="External" Id="R4be902dd81194f96" /><Relationship Type="http://schemas.openxmlformats.org/officeDocument/2006/relationships/hyperlink" Target="http://www.3gpp.org/ftp/tsg_ran/WG3_Iu/TSGR3_29/docs/R3-021359_iucoordination_r99.zip" TargetMode="External" Id="R04ee5c1bdd5f4917" /><Relationship Type="http://schemas.openxmlformats.org/officeDocument/2006/relationships/hyperlink" Target="http://webapp.etsi.org/teldir/ListPersDetails.asp?PersId=0" TargetMode="External" Id="R6a000e442efd4202" /><Relationship Type="http://schemas.openxmlformats.org/officeDocument/2006/relationships/hyperlink" Target="http://www.3gpp.org/ftp/tsg_ran/WG3_Iu/TSGR3_29/docs/R3-021360_iucoordination_r4.zip" TargetMode="External" Id="R1e7454c1cb4f41f9" /><Relationship Type="http://schemas.openxmlformats.org/officeDocument/2006/relationships/hyperlink" Target="http://webapp.etsi.org/teldir/ListPersDetails.asp?PersId=0" TargetMode="External" Id="R76553777f8864a7d" /><Relationship Type="http://schemas.openxmlformats.org/officeDocument/2006/relationships/hyperlink" Target="http://www.3gpp.org/ftp/tsg_ran/WG3_Iu/TSGR3_29/docs/R3-021361_iucoordination_r5.zip" TargetMode="External" Id="R616ed618b16b42dd" /><Relationship Type="http://schemas.openxmlformats.org/officeDocument/2006/relationships/hyperlink" Target="http://webapp.etsi.org/teldir/ListPersDetails.asp?PersId=0" TargetMode="External" Id="R55757dc9dd4b44a3" /><Relationship Type="http://schemas.openxmlformats.org/officeDocument/2006/relationships/hyperlink" Target="http://www.3gpp.org/ftp/tsg_ran/WG3_Iu/TSGR3_29/docs/R3-021362_IPv4-IPv6_interworking_on_Iu-ps.zip" TargetMode="External" Id="R1cf011ed236a4da6" /><Relationship Type="http://schemas.openxmlformats.org/officeDocument/2006/relationships/hyperlink" Target="http://webapp.etsi.org/teldir/ListPersDetails.asp?PersId=0" TargetMode="External" Id="Rc50893fed46d4a9e" /><Relationship Type="http://schemas.openxmlformats.org/officeDocument/2006/relationships/hyperlink" Target="http://www.3gpp.org/ftp/tsg_ran/WG3_Iu/TSGR3_29/docs/R3-021363_25402R99.zip" TargetMode="External" Id="R8382471c7bba477e" /><Relationship Type="http://schemas.openxmlformats.org/officeDocument/2006/relationships/hyperlink" Target="http://webapp.etsi.org/teldir/ListPersDetails.asp?PersId=0" TargetMode="External" Id="R995d8708bb544ba6" /><Relationship Type="http://schemas.openxmlformats.org/officeDocument/2006/relationships/hyperlink" Target="http://www.3gpp.org/ftp/tsg_ran/WG3_Iu/TSGR3_29/docs/R3-021364_25402R4.zip" TargetMode="External" Id="Rf709fe2f2a0d424d" /><Relationship Type="http://schemas.openxmlformats.org/officeDocument/2006/relationships/hyperlink" Target="http://webapp.etsi.org/teldir/ListPersDetails.asp?PersId=0" TargetMode="External" Id="R422ab5ff9eee4dc7" /><Relationship Type="http://schemas.openxmlformats.org/officeDocument/2006/relationships/hyperlink" Target="http://www.3gpp.org/ftp/tsg_ran/WG3_Iu/TSGR3_29/docs/R3-021365_25402R5.zip" TargetMode="External" Id="Rc9c0075a09c640cc" /><Relationship Type="http://schemas.openxmlformats.org/officeDocument/2006/relationships/hyperlink" Target="http://webapp.etsi.org/teldir/ListPersDetails.asp?PersId=0" TargetMode="External" Id="Rdc9f177b34304428" /><Relationship Type="http://schemas.openxmlformats.org/officeDocument/2006/relationships/hyperlink" Target="http://www.3gpp.org/ftp/tsg_ran/WG3_Iu/TSGR3_29/docs/R3-021366_IPALCAP.zip" TargetMode="External" Id="R07cc7693a9374f40" /><Relationship Type="http://schemas.openxmlformats.org/officeDocument/2006/relationships/hyperlink" Target="http://webapp.etsi.org/teldir/ListPersDetails.asp?PersId=0" TargetMode="External" Id="R0872b3087e3746da" /><Relationship Type="http://schemas.openxmlformats.org/officeDocument/2006/relationships/hyperlink" Target="http://www.3gpp.org/ftp/tsg_ran/WG3_Iu/TSGR3_29/docs/R3-021367_A2IP-IWF.zip" TargetMode="External" Id="Rb0a55d61de234cd0" /><Relationship Type="http://schemas.openxmlformats.org/officeDocument/2006/relationships/hyperlink" Target="http://webapp.etsi.org/teldir/ListPersDetails.asp?PersId=0" TargetMode="External" Id="R4e7eaa1eff244470" /><Relationship Type="http://schemas.openxmlformats.org/officeDocument/2006/relationships/hyperlink" Target="http://www.3gpp.org/ftp/tsg_ran/WG3_Iu/TSGR3_29/docs/R3-021368_deltaQAAL2.zip" TargetMode="External" Id="R07c8616fae594c4e" /><Relationship Type="http://schemas.openxmlformats.org/officeDocument/2006/relationships/hyperlink" Target="http://webapp.etsi.org/teldir/ListPersDetails.asp?PersId=0" TargetMode="External" Id="R1a49a193e45441f5" /><Relationship Type="http://schemas.openxmlformats.org/officeDocument/2006/relationships/hyperlink" Target="http://www.3gpp.org/ftp/tsg_ran/WG3_Iu/TSGR3_29/docs/R3-021369_CRRM_funct_model.zip" TargetMode="External" Id="Rf34c687db9904e24" /><Relationship Type="http://schemas.openxmlformats.org/officeDocument/2006/relationships/hyperlink" Target="http://webapp.etsi.org/teldir/ListPersDetails.asp?PersId=0" TargetMode="External" Id="R8a1db296c90f4329" /><Relationship Type="http://schemas.openxmlformats.org/officeDocument/2006/relationships/hyperlink" Target="http://www.3gpp.org/ftp/tsg_ran/WG3_Iu/TSGR3_29/docs/R3-021370_CRRM_policy_based_concept.zip" TargetMode="External" Id="R5d2089e2e2694bfc" /><Relationship Type="http://schemas.openxmlformats.org/officeDocument/2006/relationships/hyperlink" Target="http://webapp.etsi.org/teldir/ListPersDetails.asp?PersId=0" TargetMode="External" Id="Rdb028caa296f4b8b" /><Relationship Type="http://schemas.openxmlformats.org/officeDocument/2006/relationships/hyperlink" Target="http://www.3gpp.org/ftp/tsg_ran/WG3_Iu/TSGR3_29/docs/R3-021371_CRRM_policy_based_implementations.zip" TargetMode="External" Id="R24aa611e86dc41c9" /><Relationship Type="http://schemas.openxmlformats.org/officeDocument/2006/relationships/hyperlink" Target="http://webapp.etsi.org/teldir/ListPersDetails.asp?PersId=0" TargetMode="External" Id="Ra23c7109e4404245" /><Relationship Type="http://schemas.openxmlformats.org/officeDocument/2006/relationships/hyperlink" Target="http://www.3gpp.org/ftp/tsg_ran/WG3_Iu/TSGR3_29/docs/R3-021372.zip" TargetMode="External" Id="R70ae956c0c154559" /><Relationship Type="http://schemas.openxmlformats.org/officeDocument/2006/relationships/hyperlink" Target="http://webapp.etsi.org/teldir/ListPersDetails.asp?PersId=0" TargetMode="External" Id="R8e73a2c2d2624ffa" /><Relationship Type="http://schemas.openxmlformats.org/officeDocument/2006/relationships/hyperlink" Target="http://www.3gpp.org/ftp/tsg_ran/WG3_Iu/TSGR3_29/docs/R3-021373_Addition_of_new_IEs_NBAP.zip" TargetMode="External" Id="R896643318cd541e1" /><Relationship Type="http://schemas.openxmlformats.org/officeDocument/2006/relationships/hyperlink" Target="http://webapp.etsi.org/teldir/ListPersDetails.asp?PersId=0" TargetMode="External" Id="R7a8e30c41c6541b2" /><Relationship Type="http://schemas.openxmlformats.org/officeDocument/2006/relationships/hyperlink" Target="http://www.3gpp.org/ftp/tsg_ran/WG3_Iu/TSGR3_29/docs/R3-021374_Addition_of_new_IEs_RNSAP.zip" TargetMode="External" Id="R3f1a687ea05d4c36" /><Relationship Type="http://schemas.openxmlformats.org/officeDocument/2006/relationships/hyperlink" Target="http://webapp.etsi.org/teldir/ListPersDetails.asp?PersId=0" TargetMode="External" Id="R33ee19628c5446b9" /><Relationship Type="http://schemas.openxmlformats.org/officeDocument/2006/relationships/hyperlink" Target="http://www.3gpp.org/ftp/tsg_ran/WG3_Iu/TSGR3_29/docs/R3-021375_New_reference_for_HS-SCCH_Code_IE.zip" TargetMode="External" Id="Rb3ff5debafa347fc" /><Relationship Type="http://schemas.openxmlformats.org/officeDocument/2006/relationships/hyperlink" Target="http://webapp.etsi.org/teldir/ListPersDetails.asp?PersId=0" TargetMode="External" Id="R196239b455b343d4" /><Relationship Type="http://schemas.openxmlformats.org/officeDocument/2006/relationships/hyperlink" Target="http://www.3gpp.org/ftp/tsg_ran/WG3_Iu/TSGR3_29/docs/R3-021376-emaildisc-HSDPA.zip" TargetMode="External" Id="R0662007e66c646b3" /><Relationship Type="http://schemas.openxmlformats.org/officeDocument/2006/relationships/hyperlink" Target="http://webapp.etsi.org/teldir/ListPersDetails.asp?PersId=0" TargetMode="External" Id="R2aaee504a2724a2b" /><Relationship Type="http://schemas.openxmlformats.org/officeDocument/2006/relationships/hyperlink" Target="http://www.3gpp.org/ftp/tsg_ran/WG3_Iu/TSGR3_29/docs/R3-021377_25931v500.zip" TargetMode="External" Id="R72a53f5be41144c6" /><Relationship Type="http://schemas.openxmlformats.org/officeDocument/2006/relationships/hyperlink" Target="http://webapp.etsi.org/teldir/ListPersDetails.asp?PersId=0" TargetMode="External" Id="Rd24add8b22ad4a89" /><Relationship Type="http://schemas.openxmlformats.org/officeDocument/2006/relationships/hyperlink" Target="http://www.3gpp.org/ftp/tsg_ran/WG3_Iu/TSGR3_29/docs/R3-021378_Congestion_Ind_R4.zip" TargetMode="External" Id="Rab3b16867e274d45" /><Relationship Type="http://schemas.openxmlformats.org/officeDocument/2006/relationships/hyperlink" Target="http://webapp.etsi.org/teldir/ListPersDetails.asp?PersId=0" TargetMode="External" Id="R2f18abdaf5bc4571" /><Relationship Type="http://schemas.openxmlformats.org/officeDocument/2006/relationships/hyperlink" Target="http://www.3gpp.org/ftp/tsg_ran/WG3_Iu/TSGR3_29/docs/R3-021379(R99-CR25433-Removal-PD).zip" TargetMode="External" Id="R1305c52fb64349f0" /><Relationship Type="http://schemas.openxmlformats.org/officeDocument/2006/relationships/hyperlink" Target="http://webapp.etsi.org/teldir/ListPersDetails.asp?PersId=0" TargetMode="External" Id="Ra431ddcadc044ac4" /><Relationship Type="http://schemas.openxmlformats.org/officeDocument/2006/relationships/hyperlink" Target="http://www.3gpp.org/ftp/tsg_ran/WG3_Iu/TSGR3_29/docs/R3-021380(Rel4-CR25433-Removal-PD).zip" TargetMode="External" Id="R890ac2b95417466b" /><Relationship Type="http://schemas.openxmlformats.org/officeDocument/2006/relationships/hyperlink" Target="http://webapp.etsi.org/teldir/ListPersDetails.asp?PersId=0" TargetMode="External" Id="R4a4c0539d4cd4246" /><Relationship Type="http://schemas.openxmlformats.org/officeDocument/2006/relationships/hyperlink" Target="http://www.3gpp.org/ftp/tsg_ran/WG3_Iu/TSGR3_29/docs/R3-021381(Rel5-CR25433-Removal-PD).zip" TargetMode="External" Id="R9877bcd1e9d0450d" /><Relationship Type="http://schemas.openxmlformats.org/officeDocument/2006/relationships/hyperlink" Target="http://webapp.etsi.org/teldir/ListPersDetails.asp?PersId=0" TargetMode="External" Id="R1dc5f54c10d74e4b" /><Relationship Type="http://schemas.openxmlformats.org/officeDocument/2006/relationships/hyperlink" Target="http://www.3gpp.org/ftp/tsg_ran/WG3_Iu/TSGR3_29/docs/R3-021382(R99-CR25423-ExtensionContainerIndications).zip" TargetMode="External" Id="R8aba2e2221d24afb" /><Relationship Type="http://schemas.openxmlformats.org/officeDocument/2006/relationships/hyperlink" Target="http://webapp.etsi.org/teldir/ListPersDetails.asp?PersId=0" TargetMode="External" Id="R4d2247d03af84316" /><Relationship Type="http://schemas.openxmlformats.org/officeDocument/2006/relationships/hyperlink" Target="http://www.3gpp.org/ftp/tsg_ran/WG3_Iu/TSGR3_29/docs/R3-021383(Rel4-CR25423-ExtensionContainerIndications).zip" TargetMode="External" Id="Re23a2bcce7c14735" /><Relationship Type="http://schemas.openxmlformats.org/officeDocument/2006/relationships/hyperlink" Target="http://webapp.etsi.org/teldir/ListPersDetails.asp?PersId=0" TargetMode="External" Id="R35efc0248e414124" /><Relationship Type="http://schemas.openxmlformats.org/officeDocument/2006/relationships/hyperlink" Target="http://www.3gpp.org/ftp/tsg_ran/WG3_Iu/TSGR3_29/docs/R3-021384(Rel5-CR25423-ExtensionContainerIndications).zip" TargetMode="External" Id="R2c654f1048a4447f" /><Relationship Type="http://schemas.openxmlformats.org/officeDocument/2006/relationships/hyperlink" Target="http://webapp.etsi.org/teldir/ListPersDetails.asp?PersId=0" TargetMode="External" Id="R45d34465d8d44401" /><Relationship Type="http://schemas.openxmlformats.org/officeDocument/2006/relationships/hyperlink" Target="http://www.3gpp.org/ftp/tsg_ran/WG3_Iu/TSGR3_29/docs/R3-021385(R99-CR25433-ExtensionContainerIndications).zip" TargetMode="External" Id="R3edb36b53e6a4eb9" /><Relationship Type="http://schemas.openxmlformats.org/officeDocument/2006/relationships/hyperlink" Target="http://webapp.etsi.org/teldir/ListPersDetails.asp?PersId=0" TargetMode="External" Id="Reb7a392326d94de0" /><Relationship Type="http://schemas.openxmlformats.org/officeDocument/2006/relationships/hyperlink" Target="http://www.3gpp.org/ftp/tsg_ran/WG3_Iu/TSGR3_29/docs/R3-021386(Rel4-CR25433-ExtensionContainerIndications).zip" TargetMode="External" Id="Rd1231e319d1348ad" /><Relationship Type="http://schemas.openxmlformats.org/officeDocument/2006/relationships/hyperlink" Target="http://webapp.etsi.org/teldir/ListPersDetails.asp?PersId=0" TargetMode="External" Id="R57537a6bb3354375" /><Relationship Type="http://schemas.openxmlformats.org/officeDocument/2006/relationships/hyperlink" Target="http://www.3gpp.org/ftp/tsg_ran/WG3_Iu/TSGR3_29/docs/R3-021387(Rel5-CR25423r3-Qth-per-RL).zip" TargetMode="External" Id="Rbad8ced8aaf649be" /><Relationship Type="http://schemas.openxmlformats.org/officeDocument/2006/relationships/hyperlink" Target="http://webapp.etsi.org/teldir/ListPersDetails.asp?PersId=0" TargetMode="External" Id="Radc56c2e22ad4b9f" /><Relationship Type="http://schemas.openxmlformats.org/officeDocument/2006/relationships/hyperlink" Target="http://www.3gpp.org/ftp/tsg_ran/WG3_Iu/TSGR3_29/docs/R3-021388(Rel5-CR25433r3-Qth-per-RL).zip" TargetMode="External" Id="R88064608ca39432e" /><Relationship Type="http://schemas.openxmlformats.org/officeDocument/2006/relationships/hyperlink" Target="http://webapp.etsi.org/teldir/ListPersDetails.asp?PersId=0" TargetMode="External" Id="Re00203b4538b44ee" /><Relationship Type="http://schemas.openxmlformats.org/officeDocument/2006/relationships/hyperlink" Target="http://www.3gpp.org/ftp/tsg_ran/WG3_Iu/TSGR3_29/docs/R3-021389(R99-CR25413-Clarification-CauseValue).zip" TargetMode="External" Id="R4246db431d84437d" /><Relationship Type="http://schemas.openxmlformats.org/officeDocument/2006/relationships/hyperlink" Target="http://webapp.etsi.org/teldir/ListPersDetails.asp?PersId=0" TargetMode="External" Id="Rfb2f6301755b49f9" /><Relationship Type="http://schemas.openxmlformats.org/officeDocument/2006/relationships/hyperlink" Target="http://www.3gpp.org/ftp/tsg_ran/WG3_Iu/TSGR3_29/docs/R3-021390(Rel4-CR25413-Clarification-CauseValue).zip" TargetMode="External" Id="Rd469705105a340e6" /><Relationship Type="http://schemas.openxmlformats.org/officeDocument/2006/relationships/hyperlink" Target="http://webapp.etsi.org/teldir/ListPersDetails.asp?PersId=0" TargetMode="External" Id="R371cd035bd744f5b" /><Relationship Type="http://schemas.openxmlformats.org/officeDocument/2006/relationships/hyperlink" Target="http://www.3gpp.org/ftp/tsg_ran/WG3_Iu/TSGR3_29/docs/R3-021391(Rel5-CR25413-Clarification-CauseValue).zip" TargetMode="External" Id="R0f7fcb9230494142" /><Relationship Type="http://schemas.openxmlformats.org/officeDocument/2006/relationships/hyperlink" Target="http://webapp.etsi.org/teldir/ListPersDetails.asp?PersId=0" TargetMode="External" Id="Re9ebdfdbbcca4739" /><Relationship Type="http://schemas.openxmlformats.org/officeDocument/2006/relationships/hyperlink" Target="http://www.3gpp.org/ftp/tsg_ran/WG3_Iu/TSGR3_29/docs/R3-021392(R99-CR25419-Clarification-CauseValue).zip" TargetMode="External" Id="Re99d8299228e47f4" /><Relationship Type="http://schemas.openxmlformats.org/officeDocument/2006/relationships/hyperlink" Target="http://webapp.etsi.org/teldir/ListPersDetails.asp?PersId=0" TargetMode="External" Id="R4c0bc1ef37af4db5" /><Relationship Type="http://schemas.openxmlformats.org/officeDocument/2006/relationships/hyperlink" Target="http://www.3gpp.org/ftp/tsg_ran/WG3_Iu/TSGR3_29/docs/R3-021393(Rel4-CR25419-Clarification-CauseValue).zip" TargetMode="External" Id="Red68e9e2ee904d49" /><Relationship Type="http://schemas.openxmlformats.org/officeDocument/2006/relationships/hyperlink" Target="http://webapp.etsi.org/teldir/ListPersDetails.asp?PersId=0" TargetMode="External" Id="R5cc6803b59f3480d" /><Relationship Type="http://schemas.openxmlformats.org/officeDocument/2006/relationships/hyperlink" Target="http://www.3gpp.org/ftp/tsg_ran/WG3_Iu/TSGR3_29/docs/R3-021394(Rel5-CR25419-Clarification-CauseValue).zip" TargetMode="External" Id="R256434fd23de4d6a" /><Relationship Type="http://schemas.openxmlformats.org/officeDocument/2006/relationships/hyperlink" Target="http://webapp.etsi.org/teldir/ListPersDetails.asp?PersId=0" TargetMode="External" Id="Rc1763381a4f349bd" /><Relationship Type="http://schemas.openxmlformats.org/officeDocument/2006/relationships/hyperlink" Target="http://www.3gpp.org/ftp/tsg_ran/WG3_Iu/TSGR3_29/docs/R3-021395(R99-CR25423-Clarification-CauseValue).zip" TargetMode="External" Id="Rfe6122871c0440e8" /><Relationship Type="http://schemas.openxmlformats.org/officeDocument/2006/relationships/hyperlink" Target="http://webapp.etsi.org/teldir/ListPersDetails.asp?PersId=0" TargetMode="External" Id="Rdd1c4ca64e4b4a49" /><Relationship Type="http://schemas.openxmlformats.org/officeDocument/2006/relationships/hyperlink" Target="http://www.3gpp.org/ftp/tsg_ran/WG3_Iu/TSGR3_29/docs/R3-021396(Rel4-CR25423-Clarification-CauseValue).zip" TargetMode="External" Id="R22153eb04efa4c18" /><Relationship Type="http://schemas.openxmlformats.org/officeDocument/2006/relationships/hyperlink" Target="http://webapp.etsi.org/teldir/ListPersDetails.asp?PersId=0" TargetMode="External" Id="R41be64d70c954c5f" /><Relationship Type="http://schemas.openxmlformats.org/officeDocument/2006/relationships/hyperlink" Target="http://www.3gpp.org/ftp/tsg_ran/WG3_Iu/TSGR3_29/docs/R3-021397(Rel5-CR25423-Clarification-CauseValue).zip" TargetMode="External" Id="R7aa9c495d8844b66" /><Relationship Type="http://schemas.openxmlformats.org/officeDocument/2006/relationships/hyperlink" Target="http://webapp.etsi.org/teldir/ListPersDetails.asp?PersId=0" TargetMode="External" Id="Rf7a95a8e19c8471c" /><Relationship Type="http://schemas.openxmlformats.org/officeDocument/2006/relationships/hyperlink" Target="http://www.3gpp.org/ftp/tsg_ran/WG3_Iu/TSGR3_29/docs/R3-021398(R99-CR25433-Clarification-CauseValue).zip" TargetMode="External" Id="Rce6bdc81ebd14699" /><Relationship Type="http://schemas.openxmlformats.org/officeDocument/2006/relationships/hyperlink" Target="http://webapp.etsi.org/teldir/ListPersDetails.asp?PersId=0" TargetMode="External" Id="R886d7ab486d14fc9" /><Relationship Type="http://schemas.openxmlformats.org/officeDocument/2006/relationships/hyperlink" Target="http://www.3gpp.org/ftp/tsg_ran/WG3_Iu/TSGR3_29/docs/R3-021399(Rel4-CR25433-Clarification-CauseValue).zip" TargetMode="External" Id="Rde788f87d6504c33" /><Relationship Type="http://schemas.openxmlformats.org/officeDocument/2006/relationships/hyperlink" Target="http://webapp.etsi.org/teldir/ListPersDetails.asp?PersId=0" TargetMode="External" Id="R206fdc53c1cf4ab4" /><Relationship Type="http://schemas.openxmlformats.org/officeDocument/2006/relationships/hyperlink" Target="http://www.3gpp.org/ftp/tsg_ran/WG3_Iu/TSGR3_29/docs/R3-021400(Rel5-CR25433-Clarification-CauseValue).zip" TargetMode="External" Id="R3f3c749cf19349b8" /><Relationship Type="http://schemas.openxmlformats.org/officeDocument/2006/relationships/hyperlink" Target="http://webapp.etsi.org/teldir/ListPersDetails.asp?PersId=0" TargetMode="External" Id="R6765299803034808" /><Relationship Type="http://schemas.openxmlformats.org/officeDocument/2006/relationships/hyperlink" Target="http://www.3gpp.org/ftp/tsg_ran/WG3_Iu/TSGR3_29/docs/R3-021401(Rel5-CR25453-Clarification-CauseValue).zip" TargetMode="External" Id="Ra899a75795a34436" /><Relationship Type="http://schemas.openxmlformats.org/officeDocument/2006/relationships/hyperlink" Target="http://webapp.etsi.org/teldir/ListPersDetails.asp?PersId=0" TargetMode="External" Id="R0725924096f547b7" /><Relationship Type="http://schemas.openxmlformats.org/officeDocument/2006/relationships/hyperlink" Target="http://www.3gpp.org/ftp/tsg_ran/WG3_Iu/TSGR3_29/docs/R3-021402(Rel5-CR25423-PowerBalancing).zip" TargetMode="External" Id="Re4a3c6247d514efd" /><Relationship Type="http://schemas.openxmlformats.org/officeDocument/2006/relationships/hyperlink" Target="http://webapp.etsi.org/teldir/ListPersDetails.asp?PersId=0" TargetMode="External" Id="R8b435dfa105c45bc" /><Relationship Type="http://schemas.openxmlformats.org/officeDocument/2006/relationships/hyperlink" Target="http://www.3gpp.org/ftp/tsg_ran/WG3_Iu/TSGR3_29/docs/R3-021403(Rel5-CR25433-PowerBalancing).zip" TargetMode="External" Id="R664365f3a0ce4f7b" /><Relationship Type="http://schemas.openxmlformats.org/officeDocument/2006/relationships/hyperlink" Target="http://webapp.etsi.org/teldir/ListPersDetails.asp?PersId=0" TargetMode="External" Id="R4d89a7e32e304fe1" /><Relationship Type="http://schemas.openxmlformats.org/officeDocument/2006/relationships/hyperlink" Target="http://www.3gpp.org/ftp/tsg_ran/WG3_Iu/TSGR3_29/docs/R3-021404(R99-Inconsistency-PriorityLevel).zip" TargetMode="External" Id="R5916693a5e934cc3" /><Relationship Type="http://schemas.openxmlformats.org/officeDocument/2006/relationships/hyperlink" Target="http://webapp.etsi.org/teldir/ListPersDetails.asp?PersId=0" TargetMode="External" Id="R1404d72244544369" /><Relationship Type="http://schemas.openxmlformats.org/officeDocument/2006/relationships/hyperlink" Target="http://www.3gpp.org/ftp/tsg_ran/WG3_Iu/TSGR3_29/docs/R3-021405(R99-CR25413-PriorityLevel).zip" TargetMode="External" Id="Rbd4e06324f2e4917" /><Relationship Type="http://schemas.openxmlformats.org/officeDocument/2006/relationships/hyperlink" Target="http://webapp.etsi.org/teldir/ListPersDetails.asp?PersId=0" TargetMode="External" Id="R6d6c3171c4a34c19" /><Relationship Type="http://schemas.openxmlformats.org/officeDocument/2006/relationships/hyperlink" Target="http://www.3gpp.org/ftp/tsg_ran/WG3_Iu/TSGR3_29/docs/R3-021406(Rel4-CR25413-PriorityLevel).zip" TargetMode="External" Id="R3eab028dd188468e" /><Relationship Type="http://schemas.openxmlformats.org/officeDocument/2006/relationships/hyperlink" Target="http://webapp.etsi.org/teldir/ListPersDetails.asp?PersId=0" TargetMode="External" Id="R44a5cc543ada4383" /><Relationship Type="http://schemas.openxmlformats.org/officeDocument/2006/relationships/hyperlink" Target="http://www.3gpp.org/ftp/tsg_ran/WG3_Iu/TSGR3_29/docs/R3-021407(Rel5-CR25413-PriorityLevel).zip" TargetMode="External" Id="Rad72a4eb6af24805" /><Relationship Type="http://schemas.openxmlformats.org/officeDocument/2006/relationships/hyperlink" Target="http://webapp.etsi.org/teldir/ListPersDetails.asp?PersId=0" TargetMode="External" Id="Ra34b80f3e4a54f65" /><Relationship Type="http://schemas.openxmlformats.org/officeDocument/2006/relationships/hyperlink" Target="http://www.3gpp.org/ftp/tsg_ran/WG3_Iu/TSGR3_29/docs/R3-021408(R99-CR25423-PriorityLevel).zip" TargetMode="External" Id="Rc07f52c3e7f546c2" /><Relationship Type="http://schemas.openxmlformats.org/officeDocument/2006/relationships/hyperlink" Target="http://webapp.etsi.org/teldir/ListPersDetails.asp?PersId=0" TargetMode="External" Id="R0b65cc3ddcf24836" /><Relationship Type="http://schemas.openxmlformats.org/officeDocument/2006/relationships/hyperlink" Target="http://www.3gpp.org/ftp/tsg_ran/WG3_Iu/TSGR3_29/docs/R3-021409(Rel4-CR25423-PriorityLevel).zip" TargetMode="External" Id="R0f02cf055a7f47b1" /><Relationship Type="http://schemas.openxmlformats.org/officeDocument/2006/relationships/hyperlink" Target="http://webapp.etsi.org/teldir/ListPersDetails.asp?PersId=0" TargetMode="External" Id="Ree8b7fb30fe94104" /><Relationship Type="http://schemas.openxmlformats.org/officeDocument/2006/relationships/hyperlink" Target="http://www.3gpp.org/ftp/tsg_ran/WG3_Iu/TSGR3_29/docs/R3-021410(Rel5-CR25423-PriorityLevel).zip" TargetMode="External" Id="R86d78cff5d704f00" /><Relationship Type="http://schemas.openxmlformats.org/officeDocument/2006/relationships/hyperlink" Target="http://webapp.etsi.org/teldir/ListPersDetails.asp?PersId=0" TargetMode="External" Id="Racded2b4f5af45da" /><Relationship Type="http://schemas.openxmlformats.org/officeDocument/2006/relationships/hyperlink" Target="http://www.3gpp.org/ftp/tsg_ran/WG3_Iu/TSGR3_29/docs/R3-021411(R99-CR25433-PriorityLevel).zip" TargetMode="External" Id="Rc0d9bb923475443d" /><Relationship Type="http://schemas.openxmlformats.org/officeDocument/2006/relationships/hyperlink" Target="http://webapp.etsi.org/teldir/ListPersDetails.asp?PersId=0" TargetMode="External" Id="R8863a5cde26a4985" /><Relationship Type="http://schemas.openxmlformats.org/officeDocument/2006/relationships/hyperlink" Target="http://www.3gpp.org/ftp/tsg_ran/WG3_Iu/TSGR3_29/docs/R3-021412(Rel4-CR25433-PriorityLevel).zip" TargetMode="External" Id="R4ac9d1c1865b4b82" /><Relationship Type="http://schemas.openxmlformats.org/officeDocument/2006/relationships/hyperlink" Target="http://webapp.etsi.org/teldir/ListPersDetails.asp?PersId=0" TargetMode="External" Id="R59c7e0aafe614813" /><Relationship Type="http://schemas.openxmlformats.org/officeDocument/2006/relationships/hyperlink" Target="http://www.3gpp.org/ftp/tsg_ran/WG3_Iu/TSGR3_29/docs/R3-021413(Rel5-CR25433-PriorityLevel).zip" TargetMode="External" Id="R442dcbd4181049d8" /><Relationship Type="http://schemas.openxmlformats.org/officeDocument/2006/relationships/hyperlink" Target="http://webapp.etsi.org/teldir/ListPersDetails.asp?PersId=0" TargetMode="External" Id="Rbb785dbf108e4c54" /><Relationship Type="http://schemas.openxmlformats.org/officeDocument/2006/relationships/hyperlink" Target="http://www.3gpp.org/ftp/tsg_ran/WG3_Iu/TSGR3_29/docs/R3-021414(TFCI2+Bearer+Correction+for+IP+Transport-25433-500.zip" TargetMode="External" Id="R4602dce4f92e4466" /><Relationship Type="http://schemas.openxmlformats.org/officeDocument/2006/relationships/hyperlink" Target="http://webapp.etsi.org/teldir/ListPersDetails.asp?PersId=0" TargetMode="External" Id="Rec18ecf405834c64" /><Relationship Type="http://schemas.openxmlformats.org/officeDocument/2006/relationships/hyperlink" Target="http://www.3gpp.org/ftp/tsg_ran/WG3_Iu/TSGR3_29/docs/R3-021415+Shared+Network%7c%7c%7c%7c+OAM+comparison+tables.zip" TargetMode="External" Id="R377675b332104694" /><Relationship Type="http://schemas.openxmlformats.org/officeDocument/2006/relationships/hyperlink" Target="http://webapp.etsi.org/teldir/ListPersDetails.asp?PersId=0" TargetMode="External" Id="R8c00bb7d31ef4472" /><Relationship Type="http://schemas.openxmlformats.org/officeDocument/2006/relationships/hyperlink" Target="http://www.3gpp.org/ftp/tsg_ran/WG3_Iu/TSGR3_29/docs/R3-021416+Shared+Network%7c%7c%7c%7c+future+requirements.zip" TargetMode="External" Id="R58dbc19309344204" /><Relationship Type="http://schemas.openxmlformats.org/officeDocument/2006/relationships/hyperlink" Target="http://webapp.etsi.org/teldir/ListPersDetails.asp?PersId=0" TargetMode="External" Id="R2ec53a04e4ed4ff9" /><Relationship Type="http://schemas.openxmlformats.org/officeDocument/2006/relationships/hyperlink" Target="http://www.3gpp.org/ftp/tsg_ran/WG3_Iu/TSGR3_29/docs/R3-021417+Shared+Network%7c%7c%7c%7c+states+other+than+Cell-DCH.zip" TargetMode="External" Id="Rfa0f309f6928406a" /><Relationship Type="http://schemas.openxmlformats.org/officeDocument/2006/relationships/hyperlink" Target="http://webapp.etsi.org/teldir/ListPersDetails.asp?PersId=0" TargetMode="External" Id="R9b33a5bd55b942f0" /><Relationship Type="http://schemas.openxmlformats.org/officeDocument/2006/relationships/hyperlink" Target="http://www.3gpp.org/ftp/tsg_ran/WG3_Iu/TSGR3_29/docs/R3-021418++TR++R3.012+V0.1.0+.zip" TargetMode="External" Id="R248137e96a8044be" /><Relationship Type="http://schemas.openxmlformats.org/officeDocument/2006/relationships/hyperlink" Target="http://webapp.etsi.org/teldir/ListPersDetails.asp?PersId=0" TargetMode="External" Id="Re0706da2259c4c6a" /><Relationship Type="http://schemas.openxmlformats.org/officeDocument/2006/relationships/hyperlink" Target="http://www.3gpp.org/ftp/tsg_ran/WG3_Iu/TSGR3_29/docs/R3-021419+TR++R3.012++V0.1.1.zip" TargetMode="External" Id="Ra9e13c60c9154fd8" /><Relationship Type="http://schemas.openxmlformats.org/officeDocument/2006/relationships/hyperlink" Target="http://webapp.etsi.org/teldir/ListPersDetails.asp?PersId=0" TargetMode="External" Id="R956f77a597a14a32" /><Relationship Type="http://schemas.openxmlformats.org/officeDocument/2006/relationships/hyperlink" Target="http://www.3gpp.org/ftp/tsg_ran/WG3_Iu/TSGR3_29/docs/R3-021420+Delayed+Activation-PB+NBAP+CR.zip" TargetMode="External" Id="R7ded805834bb4d80" /><Relationship Type="http://schemas.openxmlformats.org/officeDocument/2006/relationships/hyperlink" Target="http://webapp.etsi.org/teldir/ListPersDetails.asp?PersId=0" TargetMode="External" Id="Rfd0a695d9a884b70" /><Relationship Type="http://schemas.openxmlformats.org/officeDocument/2006/relationships/hyperlink" Target="http://www.3gpp.org/ftp/tsg_ran/WG3_Iu/TSGR3_29/docs/R3-021421+Delayed+activation-PB+RNSAP+CR.zip" TargetMode="External" Id="R59e741d816d04241" /><Relationship Type="http://schemas.openxmlformats.org/officeDocument/2006/relationships/hyperlink" Target="http://webapp.etsi.org/teldir/ListPersDetails.asp?PersId=0" TargetMode="External" Id="R4b19df1f65804a2e" /><Relationship Type="http://schemas.openxmlformats.org/officeDocument/2006/relationships/hyperlink" Target="http://www.3gpp.org/ftp/tsg_ran/WG3_Iu/TSGR3_29/docs/R3-021422+HS-DSCH+Initial+credits+25.423+CR.zip" TargetMode="External" Id="Rc4a0391b624443a7" /><Relationship Type="http://schemas.openxmlformats.org/officeDocument/2006/relationships/hyperlink" Target="http://webapp.etsi.org/teldir/ListPersDetails.asp?PersId=0" TargetMode="External" Id="R8912355b32f745a6" /><Relationship Type="http://schemas.openxmlformats.org/officeDocument/2006/relationships/hyperlink" Target="http://www.3gpp.org/ftp/tsg_ran/WG3_Iu/TSGR3_29/docs/R3-021423+HS-DSCH+Initial+credits+25.433+CR.zip" TargetMode="External" Id="Rb41ef964b1f04c7d" /><Relationship Type="http://schemas.openxmlformats.org/officeDocument/2006/relationships/hyperlink" Target="http://webapp.etsi.org/teldir/ListPersDetails.asp?PersId=0" TargetMode="External" Id="R5aec0ff9f2554b0d" /><Relationship Type="http://schemas.openxmlformats.org/officeDocument/2006/relationships/hyperlink" Target="http://www.3gpp.org/ftp/tsg_ran/WG3_Iu/TSGR3_29/docs/R3-021424++HS-DSCH+Initial+credits+25.425+CR.zip" TargetMode="External" Id="R4a9ab4f5f147418f" /><Relationship Type="http://schemas.openxmlformats.org/officeDocument/2006/relationships/hyperlink" Target="http://webapp.etsi.org/teldir/ListPersDetails.asp?PersId=0" TargetMode="External" Id="R3ad6471f48a64242" /><Relationship Type="http://schemas.openxmlformats.org/officeDocument/2006/relationships/hyperlink" Target="http://www.3gpp.org/ftp/tsg_ran/WG3_Iu/TSGR3_29/docs/R3-021425++HS-DSCH+Initial+credits+25.435+CR+.zip" TargetMode="External" Id="Ra294db712bc344a0" /><Relationship Type="http://schemas.openxmlformats.org/officeDocument/2006/relationships/hyperlink" Target="http://webapp.etsi.org/teldir/ListPersDetails.asp?PersId=0" TargetMode="External" Id="Rbf7ce5a60d6c416a" /><Relationship Type="http://schemas.openxmlformats.org/officeDocument/2006/relationships/hyperlink" Target="http://www.3gpp.org/ftp/tsg_ran/WG3_Iu/TSGR3_29/docs/R3-021426+Maximum+number+of+credits+25.425+CR.zip" TargetMode="External" Id="R7699f941a20c469b" /><Relationship Type="http://schemas.openxmlformats.org/officeDocument/2006/relationships/hyperlink" Target="http://webapp.etsi.org/teldir/ListPersDetails.asp?PersId=0" TargetMode="External" Id="Rd4b3caa93c1544a8" /><Relationship Type="http://schemas.openxmlformats.org/officeDocument/2006/relationships/hyperlink" Target="http://www.3gpp.org/ftp/tsg_ran/WG3_Iu/TSGR3_29/docs/R3-021427++Maximum+number+of+credits+25.435+CR.zip" TargetMode="External" Id="R16f51219381e4887" /><Relationship Type="http://schemas.openxmlformats.org/officeDocument/2006/relationships/hyperlink" Target="http://webapp.etsi.org/teldir/ListPersDetails.asp?PersId=0" TargetMode="External" Id="R46520c26726246cc" /><Relationship Type="http://schemas.openxmlformats.org/officeDocument/2006/relationships/hyperlink" Target="http://www.3gpp.org/ftp/tsg_ran/WG3_Iu/TSGR3_29/docs/R3-021428_email+discussion-HSDPA-max-credits.zip" TargetMode="External" Id="Rbd8c77ff36eb43c5" /><Relationship Type="http://schemas.openxmlformats.org/officeDocument/2006/relationships/hyperlink" Target="http://webapp.etsi.org/teldir/ListPersDetails.asp?PersId=0" TargetMode="External" Id="R191c26681fb642d4" /><Relationship Type="http://schemas.openxmlformats.org/officeDocument/2006/relationships/hyperlink" Target="http://www.3gpp.org/ftp/tsg_ran/WG3_Iu/TSGR3_29/docs/R3-021429_email+discussion-HSDPA-initial-credits.zip" TargetMode="External" Id="Re54ea1da33c64f66" /><Relationship Type="http://schemas.openxmlformats.org/officeDocument/2006/relationships/hyperlink" Target="http://webapp.etsi.org/teldir/ListPersDetails.asp?PersId=0" TargetMode="External" Id="R47e5663fddd44b5c" /><Relationship Type="http://schemas.openxmlformats.org/officeDocument/2006/relationships/hyperlink" Target="http://www.3gpp.org/ftp/tsg_ran/WG3_Iu/TSGR3_29/docs/R3-021430+25-883+V021+Direct+SRNC-NodeB+transport+bearer.zip" TargetMode="External" Id="R1ee97dd157e643ec" /><Relationship Type="http://schemas.openxmlformats.org/officeDocument/2006/relationships/hyperlink" Target="http://webapp.etsi.org/teldir/ListPersDetails.asp?PersId=0" TargetMode="External" Id="R4aedadd7f2ba46f7" /><Relationship Type="http://schemas.openxmlformats.org/officeDocument/2006/relationships/hyperlink" Target="http://www.3gpp.org/ftp/tsg_ran/WG3_Iu/TSGR3_29/docs/R3-021431+25-883+Direct+bearers+-+Handling+of+open+issues.zip" TargetMode="External" Id="Ra846efe1b670407f" /><Relationship Type="http://schemas.openxmlformats.org/officeDocument/2006/relationships/hyperlink" Target="http://webapp.etsi.org/teldir/ListPersDetails.asp?PersId=0" TargetMode="External" Id="Rab8df3e28b7c4ee4" /><Relationship Type="http://schemas.openxmlformats.org/officeDocument/2006/relationships/hyperlink" Target="http://www.3gpp.org/ftp/tsg_ran/WG3_Iu/TSGR3_29/docs/R3-021432_Congestion_Ind_R5.zip" TargetMode="External" Id="Re722cd2f91234b6e" /><Relationship Type="http://schemas.openxmlformats.org/officeDocument/2006/relationships/hyperlink" Target="http://webapp.etsi.org/teldir/ListPersDetails.asp?PersId=0" TargetMode="External" Id="R0912416cd3f445ec" /><Relationship Type="http://schemas.openxmlformats.org/officeDocument/2006/relationships/hyperlink" Target="http://www.3gpp.org/ftp/tsg_ran/WG3_Iu/TSGR3_29/docs/R3-021433_Report+on+e-mail+discussion_3g3grelocation.zip" TargetMode="External" Id="R04ca87d31ef541a2" /><Relationship Type="http://schemas.openxmlformats.org/officeDocument/2006/relationships/hyperlink" Target="http://webapp.etsi.org/teldir/ListPersDetails.asp?PersId=0" TargetMode="External" Id="R5430912044fc44c7" /><Relationship Type="http://schemas.openxmlformats.org/officeDocument/2006/relationships/hyperlink" Target="http://www.3gpp.org/ftp/tsg_ran/WG3_Iu/TSGR3_29/docs/R3-021434_Report+on+e-mail+discuss_first_rates_tobeused.zip" TargetMode="External" Id="Rabb64c7d2a2c4b39" /><Relationship Type="http://schemas.openxmlformats.org/officeDocument/2006/relationships/hyperlink" Target="http://webapp.etsi.org/teldir/ListPersDetails.asp?PersId=0" TargetMode="External" Id="Rdc1fb8cc3a264800" /><Relationship Type="http://schemas.openxmlformats.org/officeDocument/2006/relationships/hyperlink" Target="http://www.3gpp.org/ftp/tsg_ran/WG3_Iu/TSGR3_29/docs/R3-021435(Rel5-CR25433-ExtensionContainerIndications).zip" TargetMode="External" Id="R847f0a4e540a488e" /><Relationship Type="http://schemas.openxmlformats.org/officeDocument/2006/relationships/hyperlink" Target="http://webapp.etsi.org/teldir/ListPersDetails.asp?PersId=0" TargetMode="External" Id="R049ea08d73d34d9b" /><Relationship Type="http://schemas.openxmlformats.org/officeDocument/2006/relationships/hyperlink" Target="http://www.3gpp.org/ftp/tsg_ran/WG3_Iu/TSGR3_29/docs/R3-021436-SFN+elapsed+-+on+demand.zip" TargetMode="External" Id="R81111d1fb2c34b23" /><Relationship Type="http://schemas.openxmlformats.org/officeDocument/2006/relationships/hyperlink" Target="http://webapp.etsi.org/teldir/ListPersDetails.asp?PersId=0" TargetMode="External" Id="Rd50bf33a032144f7" /><Relationship Type="http://schemas.openxmlformats.org/officeDocument/2006/relationships/hyperlink" Target="http://www.3gpp.org/ftp/tsg_ran/WG3_Iu/TSGR3_29/docs/R3-021437-Report_Use+of+SFN+in+on+modification.zip" TargetMode="External" Id="Rb177e4c843ab4338" /><Relationship Type="http://schemas.openxmlformats.org/officeDocument/2006/relationships/hyperlink" Target="http://webapp.etsi.org/teldir/ListPersDetails.asp?PersId=0" TargetMode="External" Id="R65c0e73f0faf4efe" /><Relationship Type="http://schemas.openxmlformats.org/officeDocument/2006/relationships/hyperlink" Target="http://www.3gpp.org/ftp/tsg_ran/WG3_Iu/TSGR3_29/docs/R3-021438_Identifiers.zip" TargetMode="External" Id="R63cba9880ca74d43" /><Relationship Type="http://schemas.openxmlformats.org/officeDocument/2006/relationships/hyperlink" Target="http://webapp.etsi.org/teldir/ListPersDetails.asp?PersId=0" TargetMode="External" Id="R88edce37e9d24edc" /><Relationship Type="http://schemas.openxmlformats.org/officeDocument/2006/relationships/hyperlink" Target="http://www.3gpp.org/ftp/tsg_ran/WG3_Iu/TSGR3_29/docs/R3-021439_preempt_sequences.zip" TargetMode="External" Id="Rf3067cd61e3644f7" /><Relationship Type="http://schemas.openxmlformats.org/officeDocument/2006/relationships/hyperlink" Target="http://webapp.etsi.org/teldir/ListPersDetails.asp?PersId=0" TargetMode="External" Id="R563b86adf5ba4ff6" /><Relationship Type="http://schemas.openxmlformats.org/officeDocument/2006/relationships/hyperlink" Target="http://www.3gpp.org/ftp/tsg_ran/WG3_Iu/TSGR3_29/docs/R3-021440_CellReconfig.zip" TargetMode="External" Id="R85f87a1494aa4b98" /><Relationship Type="http://schemas.openxmlformats.org/officeDocument/2006/relationships/hyperlink" Target="http://webapp.etsi.org/teldir/ListPersDetails.asp?PersId=0" TargetMode="External" Id="R00aab53cb44246f8" /><Relationship Type="http://schemas.openxmlformats.org/officeDocument/2006/relationships/hyperlink" Target="http://www.3gpp.org/ftp/tsg_ran/WG3_Iu/TSGR3_29/docs/R3-021441_IuCS_init.zip" TargetMode="External" Id="R87029027f9c44c12" /><Relationship Type="http://schemas.openxmlformats.org/officeDocument/2006/relationships/hyperlink" Target="http://webapp.etsi.org/teldir/ListPersDetails.asp?PersId=0" TargetMode="External" Id="R6ff458db12484f7a" /><Relationship Type="http://schemas.openxmlformats.org/officeDocument/2006/relationships/hyperlink" Target="http://www.3gpp.org/ftp/tsg_ran/WG3_Iu/TSGR3_29/docs/R3-021442_Network-sharing-Cell-FACH.zip" TargetMode="External" Id="R173bab2706274af3" /><Relationship Type="http://schemas.openxmlformats.org/officeDocument/2006/relationships/hyperlink" Target="http://webapp.etsi.org/teldir/ListPersDetails.asp?PersId=0" TargetMode="External" Id="R2b4dcf7d7d114870" /><Relationship Type="http://schemas.openxmlformats.org/officeDocument/2006/relationships/hyperlink" Target="http://www.3gpp.org/ftp/tsg_ran/WG3_Iu/TSGR3_29/docs/R3-021443_DRNC-multicast.zip" TargetMode="External" Id="R95f1ae4c866f4e38" /><Relationship Type="http://schemas.openxmlformats.org/officeDocument/2006/relationships/hyperlink" Target="http://webapp.etsi.org/teldir/ListPersDetails.asp?PersId=0" TargetMode="External" Id="R1ad26b82bfad4d50" /><Relationship Type="http://schemas.openxmlformats.org/officeDocument/2006/relationships/hyperlink" Target="http://www.3gpp.org/ftp/tsg_ran/WG3_Iu/TSGR3_29/docs/R3-021445_DSCH_Support_Email_report.zip" TargetMode="External" Id="R3885439dbc6c46d3" /><Relationship Type="http://schemas.openxmlformats.org/officeDocument/2006/relationships/hyperlink" Target="http://webapp.etsi.org/teldir/ListPersDetails.asp?PersId=0" TargetMode="External" Id="Rbc0e47973db24f16" /><Relationship Type="http://schemas.openxmlformats.org/officeDocument/2006/relationships/hyperlink" Target="http://www.3gpp.org/ftp/tsg_ran/WG3_Iu/TSGR3_29/docs/R3-021446_DSCH_Neigh_Cell_CR.zip" TargetMode="External" Id="R565ba6ab4d9347b9" /><Relationship Type="http://schemas.openxmlformats.org/officeDocument/2006/relationships/hyperlink" Target="http://webapp.etsi.org/teldir/ListPersDetails.asp?PersId=0" TargetMode="External" Id="R88bf4c1d31ec4d3f" /><Relationship Type="http://schemas.openxmlformats.org/officeDocument/2006/relationships/hyperlink" Target="http://www.3gpp.org/ftp/tsg_ran/WG3_Iu/TSGR3_29/docs/R3-021447_TFCI2+clarification_R99_NBAP.zip" TargetMode="External" Id="R1e27c769b5a54e2b" /><Relationship Type="http://schemas.openxmlformats.org/officeDocument/2006/relationships/hyperlink" Target="http://webapp.etsi.org/teldir/ListPersDetails.asp?PersId=0" TargetMode="External" Id="Re6ddc812dc2a4ddc" /><Relationship Type="http://schemas.openxmlformats.org/officeDocument/2006/relationships/hyperlink" Target="http://www.3gpp.org/ftp/tsg_ran/WG3_Iu/TSGR3_29/docs/R3-021448_TFCI2+clarification_Rel-4_NBAP.zip" TargetMode="External" Id="R8f09c1273ad84ecc" /><Relationship Type="http://schemas.openxmlformats.org/officeDocument/2006/relationships/hyperlink" Target="http://webapp.etsi.org/teldir/ListPersDetails.asp?PersId=0" TargetMode="External" Id="R20c08c468b744b5f" /><Relationship Type="http://schemas.openxmlformats.org/officeDocument/2006/relationships/hyperlink" Target="http://www.3gpp.org/ftp/tsg_ran/WG3_Iu/TSGR3_29/docs/R3-021449_TFCI2+clarification_Rel-5_NBAP.zip" TargetMode="External" Id="Re08d3188cb344892" /><Relationship Type="http://schemas.openxmlformats.org/officeDocument/2006/relationships/hyperlink" Target="http://webapp.etsi.org/teldir/ListPersDetails.asp?PersId=0" TargetMode="External" Id="R32724850214f4620" /><Relationship Type="http://schemas.openxmlformats.org/officeDocument/2006/relationships/hyperlink" Target="http://www.3gpp.org/ftp/tsg_ran/WG3_Iu/TSGR3_29/docs/R3-021450+Direct+SRNC-NodeB+transport+bearer+Ch8.zip" TargetMode="External" Id="Reea1eeeb26c34c3b" /><Relationship Type="http://schemas.openxmlformats.org/officeDocument/2006/relationships/hyperlink" Target="http://webapp.etsi.org/teldir/ListPersDetails.asp?PersId=0" TargetMode="External" Id="R45eefa2504a24b6b" /><Relationship Type="http://schemas.openxmlformats.org/officeDocument/2006/relationships/hyperlink" Target="http://www.3gpp.org/ftp/tsg_ran/WG3_Iu/TSGR3_29/docs/R3-021451_UTRAN_MBMS_requirements.zip" TargetMode="External" Id="Rf6678de919d04210" /><Relationship Type="http://schemas.openxmlformats.org/officeDocument/2006/relationships/hyperlink" Target="http://webapp.etsi.org/teldir/ListPersDetails.asp?PersId=0" TargetMode="External" Id="R2186885c523e4baf" /><Relationship Type="http://schemas.openxmlformats.org/officeDocument/2006/relationships/hyperlink" Target="http://www.3gpp.org/ftp/tsg_ran/WG3_Iu/TSGR3_29/docs/R3-021453_MBMS_Arch_options.zip" TargetMode="External" Id="R6ac15ae05d4147c2" /><Relationship Type="http://schemas.openxmlformats.org/officeDocument/2006/relationships/hyperlink" Target="http://webapp.etsi.org/teldir/ListPersDetails.asp?PersId=0" TargetMode="External" Id="R6b93cecd245a4327" /><Relationship Type="http://schemas.openxmlformats.org/officeDocument/2006/relationships/hyperlink" Target="http://www.3gpp.org/ftp/tsg_ran/WG3_Iu/TSGR3_29/docs/R3-021454_IP_RANAP.zip" TargetMode="External" Id="Rd2e69817ba714e6c" /><Relationship Type="http://schemas.openxmlformats.org/officeDocument/2006/relationships/hyperlink" Target="http://webapp.etsi.org/teldir/ListPersDetails.asp?PersId=0" TargetMode="External" Id="Re6f31c8777e84359" /><Relationship Type="http://schemas.openxmlformats.org/officeDocument/2006/relationships/hyperlink" Target="http://www.3gpp.org/ftp/tsg_ran/WG3_Iu/TSGR3_29/docs/R3-021455_empty+SCCP-CR-UL.zip" TargetMode="External" Id="Rd4f85468f81a4fa7" /><Relationship Type="http://schemas.openxmlformats.org/officeDocument/2006/relationships/hyperlink" Target="http://webapp.etsi.org/teldir/ListPersDetails.asp?PersId=0" TargetMode="External" Id="R0a892399cbc54bfd" /><Relationship Type="http://schemas.openxmlformats.org/officeDocument/2006/relationships/hyperlink" Target="http://www.3gpp.org/ftp/tsg_ran/WG3_Iu/TSGR3_29/docs/R3-021456_empty+SCCP-CR-UL.zip" TargetMode="External" Id="R2d1700bc57df4b77" /><Relationship Type="http://schemas.openxmlformats.org/officeDocument/2006/relationships/hyperlink" Target="http://webapp.etsi.org/teldir/ListPersDetails.asp?PersId=0" TargetMode="External" Id="R5016e1b627c649a9" /><Relationship Type="http://schemas.openxmlformats.org/officeDocument/2006/relationships/hyperlink" Target="http://www.3gpp.org/ftp/tsg_ran/WG3_Iu/TSGR3_29/docs/R3-021457_empty+SCCP-CR-UL.zip" TargetMode="External" Id="R11dd96012ad943a1" /><Relationship Type="http://schemas.openxmlformats.org/officeDocument/2006/relationships/hyperlink" Target="http://webapp.etsi.org/teldir/ListPersDetails.asp?PersId=0" TargetMode="External" Id="Rccc6031af691463a" /><Relationship Type="http://schemas.openxmlformats.org/officeDocument/2006/relationships/hyperlink" Target="http://www.3gpp.org/ftp/tsg_ran/WG3_Iu/TSGR3_29/docs/R3-021458_shared_discussion.zip" TargetMode="External" Id="Rf38d636fef584952" /><Relationship Type="http://schemas.openxmlformats.org/officeDocument/2006/relationships/hyperlink" Target="http://webapp.etsi.org/teldir/ListPersDetails.asp?PersId=0" TargetMode="External" Id="R05ef2f3a8fee464f" /><Relationship Type="http://schemas.openxmlformats.org/officeDocument/2006/relationships/hyperlink" Target="http://www.3gpp.org/ftp/tsg_ran/WG3_Iu/TSGR3_29/docs/R3-021459_IP_25401.zip" TargetMode="External" Id="R80a4c71f0f4a46e8" /><Relationship Type="http://schemas.openxmlformats.org/officeDocument/2006/relationships/hyperlink" Target="http://webapp.etsi.org/teldir/ListPersDetails.asp?PersId=0" TargetMode="External" Id="R08759b2343bb4ecf" /><Relationship Type="http://schemas.openxmlformats.org/officeDocument/2006/relationships/hyperlink" Target="http://www.3gpp.org/ftp/tsg_ran/WG3_Iu/TSGR3_29/docs/R3-021460+Dual+Stack+IPv6+RNC+IuPS.zip" TargetMode="External" Id="Rad094618aeab4b14" /><Relationship Type="http://schemas.openxmlformats.org/officeDocument/2006/relationships/hyperlink" Target="http://webapp.etsi.org/teldir/ListPersDetails.asp?PersId=0" TargetMode="External" Id="R87f46e50a03c4af0" /><Relationship Type="http://schemas.openxmlformats.org/officeDocument/2006/relationships/hyperlink" Target="http://www.3gpp.org/ftp/tsg_ran/WG3_Iu/TSGR3_29/docs/R3-021461+SDU_Format_Information_IE_25_413_R99.zip" TargetMode="External" Id="Rad9b809b30624c45" /><Relationship Type="http://schemas.openxmlformats.org/officeDocument/2006/relationships/hyperlink" Target="http://webapp.etsi.org/teldir/ListPersDetails.asp?PersId=0" TargetMode="External" Id="R71e2aa0ccab9416c" /><Relationship Type="http://schemas.openxmlformats.org/officeDocument/2006/relationships/hyperlink" Target="http://www.3gpp.org/ftp/tsg_ran/WG3_Iu/TSGR3_29/docs/R3-021462+SDU_Format_Information_IE_25_413_R4.zip" TargetMode="External" Id="R8238d06dfa6845df" /><Relationship Type="http://schemas.openxmlformats.org/officeDocument/2006/relationships/hyperlink" Target="http://webapp.etsi.org/teldir/ListPersDetails.asp?PersId=0" TargetMode="External" Id="R74481c3ffa024afd" /><Relationship Type="http://schemas.openxmlformats.org/officeDocument/2006/relationships/hyperlink" Target="http://www.3gpp.org/ftp/tsg_ran/WG3_Iu/TSGR3_29/docs/R3-021463+SDU_Format_Information_IE_25_413_R5.zip" TargetMode="External" Id="R4b263917c368409c" /><Relationship Type="http://schemas.openxmlformats.org/officeDocument/2006/relationships/hyperlink" Target="http://webapp.etsi.org/teldir/ListPersDetails.asp?PersId=0" TargetMode="External" Id="R2c8c4116f417457f" /><Relationship Type="http://schemas.openxmlformats.org/officeDocument/2006/relationships/hyperlink" Target="http://www.3gpp.org/ftp/tsg_ran/WG3_Iu/TSGR3_29/docs/R3-021464.zip" TargetMode="External" Id="R85d34b187d53497f" /><Relationship Type="http://schemas.openxmlformats.org/officeDocument/2006/relationships/hyperlink" Target="http://webapp.etsi.org/teldir/ListPersDetails.asp?PersId=0" TargetMode="External" Id="R3d8e0ec9fc234dd4" /><Relationship Type="http://schemas.openxmlformats.org/officeDocument/2006/relationships/hyperlink" Target="http://www.3gpp.org/ftp/tsg_ran/WG3_Iu/TSGR3_29/docs/R3-021466+T1+25.423+CR.zip" TargetMode="External" Id="R1e4c93d9a10e4524" /><Relationship Type="http://schemas.openxmlformats.org/officeDocument/2006/relationships/hyperlink" Target="http://webapp.etsi.org/teldir/ListPersDetails.asp?PersId=0" TargetMode="External" Id="R28551e6f291e4447" /><Relationship Type="http://schemas.openxmlformats.org/officeDocument/2006/relationships/hyperlink" Target="http://www.3gpp.org/ftp/tsg_ran/WG3_Iu/TSGR3_29/docs/R3-021467+power+offset+25.423+CR.zip" TargetMode="External" Id="R378e368481a54826" /><Relationship Type="http://schemas.openxmlformats.org/officeDocument/2006/relationships/hyperlink" Target="http://webapp.etsi.org/teldir/ListPersDetails.asp?PersId=0" TargetMode="External" Id="Rd2efca55fe7748f0" /><Relationship Type="http://schemas.openxmlformats.org/officeDocument/2006/relationships/hyperlink" Target="http://www.3gpp.org/ftp/tsg_ran/WG3_Iu/TSGR3_29/docs/R3-021468+POhsdsch+25.433+CR.zip" TargetMode="External" Id="R7d74a9c266ba43c4" /><Relationship Type="http://schemas.openxmlformats.org/officeDocument/2006/relationships/hyperlink" Target="http://webapp.etsi.org/teldir/ListPersDetails.asp?PersId=0" TargetMode="External" Id="Ra60784ed543541cf" /><Relationship Type="http://schemas.openxmlformats.org/officeDocument/2006/relationships/hyperlink" Target="http://www.3gpp.org/ftp/tsg_ran/WG3_Iu/TSGR3_29/docs/R3-021469+T1+25.433+CR.zip" TargetMode="External" Id="R40db4d45024f4fab" /><Relationship Type="http://schemas.openxmlformats.org/officeDocument/2006/relationships/hyperlink" Target="http://webapp.etsi.org/teldir/ListPersDetails.asp?PersId=0" TargetMode="External" Id="R672b18daa5dd4ea8" /><Relationship Type="http://schemas.openxmlformats.org/officeDocument/2006/relationships/hyperlink" Target="http://www.3gpp.org/ftp/tsg_ran/WG3_Iu/TSGR3_29/docs/R3-021470+power+offset+25.433+CR.zip" TargetMode="External" Id="R4eebe98455bf45f5" /><Relationship Type="http://schemas.openxmlformats.org/officeDocument/2006/relationships/hyperlink" Target="http://webapp.etsi.org/teldir/ListPersDetails.asp?PersId=0" TargetMode="External" Id="R57803db0d2a54cee" /><Relationship Type="http://schemas.openxmlformats.org/officeDocument/2006/relationships/hyperlink" Target="http://www.3gpp.org/ftp/tsg_ran/WG3_Iu/TSGR3_29/docs/R3-021472+(On+SCTP+Checksum).zip" TargetMode="External" Id="R7a6913f8a29146ee" /><Relationship Type="http://schemas.openxmlformats.org/officeDocument/2006/relationships/hyperlink" Target="http://webapp.etsi.org/teldir/ListPersDetails.asp?PersId=0" TargetMode="External" Id="R5f67a5a37381482a" /><Relationship Type="http://schemas.openxmlformats.org/officeDocument/2006/relationships/hyperlink" Target="http://www.3gpp.org/ftp/tsg_ran/WG3_Iu/TSGR3_29/docs/R3-021473+(I.371aal2+discussion+report).zip" TargetMode="External" Id="Rcd9d55892b4346f5" /><Relationship Type="http://schemas.openxmlformats.org/officeDocument/2006/relationships/hyperlink" Target="http://webapp.etsi.org/teldir/ListPersDetails.asp?PersId=0" TargetMode="External" Id="Racca2e2170544abc" /><Relationship Type="http://schemas.openxmlformats.org/officeDocument/2006/relationships/hyperlink" Target="http://www.3gpp.org/ftp/tsg_ran/WG3_Iu/TSGR3_29/docs/R3-021476+(Unique+CBS+Messages+R99).zip" TargetMode="External" Id="R7852b43509964d64" /><Relationship Type="http://schemas.openxmlformats.org/officeDocument/2006/relationships/hyperlink" Target="http://webapp.etsi.org/teldir/ListPersDetails.asp?PersId=0" TargetMode="External" Id="Rbd1682bacfc24593" /><Relationship Type="http://schemas.openxmlformats.org/officeDocument/2006/relationships/hyperlink" Target="http://www.3gpp.org/ftp/tsg_ran/WG3_Iu/TSGR3_29/docs/R3-021477+(Unique+CBS+Messages+R4).zip" TargetMode="External" Id="Rbc3fec5299714231" /><Relationship Type="http://schemas.openxmlformats.org/officeDocument/2006/relationships/hyperlink" Target="http://webapp.etsi.org/teldir/ListPersDetails.asp?PersId=0" TargetMode="External" Id="Rf090a699a3a44efa" /><Relationship Type="http://schemas.openxmlformats.org/officeDocument/2006/relationships/hyperlink" Target="http://www.3gpp.org/ftp/tsg_ran/WG3_Iu/TSGR3_29/docs/R3-021478+(Unique+CBS+Messages+R5).zip" TargetMode="External" Id="R16806c1317db4dbe" /><Relationship Type="http://schemas.openxmlformats.org/officeDocument/2006/relationships/hyperlink" Target="http://webapp.etsi.org/teldir/ListPersDetails.asp?PersId=0" TargetMode="External" Id="Rd4dd0648fbf546c5" /><Relationship Type="http://schemas.openxmlformats.org/officeDocument/2006/relationships/hyperlink" Target="http://www.3gpp.org/ftp/tsg_ran/WG3_Iu/TSGR3_29/docs/R3-021479+(TCP+Port+Number+for+SABP+into+R99+25.414).zip" TargetMode="External" Id="R8c32bac371e44f0d" /><Relationship Type="http://schemas.openxmlformats.org/officeDocument/2006/relationships/hyperlink" Target="http://webapp.etsi.org/teldir/ListPersDetails.asp?PersId=0" TargetMode="External" Id="R6cdb5273a5944e05" /><Relationship Type="http://schemas.openxmlformats.org/officeDocument/2006/relationships/hyperlink" Target="http://www.3gpp.org/ftp/tsg_ran/WG3_Iu/TSGR3_29/docs/R3-021480+(TCP+Port+Number+for+SABP+into+R4+25.414).zip" TargetMode="External" Id="R5fba3c42968448e3" /><Relationship Type="http://schemas.openxmlformats.org/officeDocument/2006/relationships/hyperlink" Target="http://webapp.etsi.org/teldir/ListPersDetails.asp?PersId=0" TargetMode="External" Id="R55a2b2cedc304a00" /><Relationship Type="http://schemas.openxmlformats.org/officeDocument/2006/relationships/hyperlink" Target="http://www.3gpp.org/ftp/tsg_ran/WG3_Iu/TSGR3_29/docs/R3-021481(TCP+Port+Number+for+SABP+into+R5+25.414).zip" TargetMode="External" Id="R52019c48a10f4cc6" /><Relationship Type="http://schemas.openxmlformats.org/officeDocument/2006/relationships/hyperlink" Target="http://webapp.etsi.org/teldir/ListPersDetails.asp?PersId=0" TargetMode="External" Id="Rac1700fd386542f3" /><Relationship Type="http://schemas.openxmlformats.org/officeDocument/2006/relationships/hyperlink" Target="http://www.3gpp.org/ftp/tsg_ran/WG3_Iu/TSGR3_29/docs/R3-021483_checkNRC.zip" TargetMode="External" Id="R207cef9e5a7c4bf5" /><Relationship Type="http://schemas.openxmlformats.org/officeDocument/2006/relationships/hyperlink" Target="http://webapp.etsi.org/teldir/ListPersDetails.asp?PersId=0" TargetMode="External" Id="R92564f69b1b94900" /><Relationship Type="http://schemas.openxmlformats.org/officeDocument/2006/relationships/hyperlink" Target="http://www.3gpp.org/ftp/tsg_ran/WG3_Iu/TSGR3_29/docs/R3-021484_Ap_25921v370_ExtensionContainerComments.zip" TargetMode="External" Id="R534ab3c1cf6e485d" /><Relationship Type="http://schemas.openxmlformats.org/officeDocument/2006/relationships/hyperlink" Target="http://webapp.etsi.org/teldir/ListPersDetails.asp?PersId=0" TargetMode="External" Id="R329a4264f52a4134" /><Relationship Type="http://schemas.openxmlformats.org/officeDocument/2006/relationships/hyperlink" Target="http://www.3gpp.org/ftp/tsg_ran/WG3_Iu/TSGR3_29/docs/R3-021485_Ap_25921v440_ExtensionContainerComments.zip" TargetMode="External" Id="R26e94c018a26469b" /><Relationship Type="http://schemas.openxmlformats.org/officeDocument/2006/relationships/hyperlink" Target="http://webapp.etsi.org/teldir/ListPersDetails.asp?PersId=0" TargetMode="External" Id="R442d03b71caf4223" /><Relationship Type="http://schemas.openxmlformats.org/officeDocument/2006/relationships/hyperlink" Target="http://www.3gpp.org/ftp/tsg_ran/WG3_Iu/TSGR3_29/docs/R3-021486_Ap_25921v500_ExtensionContainerComments.zip" TargetMode="External" Id="Ra7e0407ed0d24724" /><Relationship Type="http://schemas.openxmlformats.org/officeDocument/2006/relationships/hyperlink" Target="http://webapp.etsi.org/teldir/ListPersDetails.asp?PersId=0" TargetMode="External" Id="R9729cca11016454f" /><Relationship Type="http://schemas.openxmlformats.org/officeDocument/2006/relationships/hyperlink" Target="http://www.3gpp.org/ftp/tsg_ran/WG3_Iu/TSGR3_29/docs/R3-021487_Change_of_max_HSSCCHcodes.zip" TargetMode="External" Id="R980093539856434a" /><Relationship Type="http://schemas.openxmlformats.org/officeDocument/2006/relationships/hyperlink" Target="http://webapp.etsi.org/teldir/ListPersDetails.asp?PersId=0" TargetMode="External" Id="R1811a6754270495a" /><Relationship Type="http://schemas.openxmlformats.org/officeDocument/2006/relationships/hyperlink" Target="http://www.3gpp.org/ftp/tsg_ran/WG3_Iu/TSGR3_29/docs/R3-021488+25-883+Direct+bearer-+Contents+for+Agreement+chapt.zip" TargetMode="External" Id="R730c38151a914576" /><Relationship Type="http://schemas.openxmlformats.org/officeDocument/2006/relationships/hyperlink" Target="http://webapp.etsi.org/teldir/ListPersDetails.asp?PersId=0" TargetMode="External" Id="Raf5591c1020542a7" /><Relationship Type="http://schemas.openxmlformats.org/officeDocument/2006/relationships/hyperlink" Target="http://www.3gpp.org/ftp/tsg_ran/WG3_Iu/TSGR3_29/docs/R3-021489+Size+of+RANAP+Message+in+SCCP+CR.zip" TargetMode="External" Id="R66e4e73809eb45ef" /><Relationship Type="http://schemas.openxmlformats.org/officeDocument/2006/relationships/hyperlink" Target="http://webapp.etsi.org/teldir/ListPersDetails.asp?PersId=0" TargetMode="External" Id="R206e472e13834d5b" /><Relationship Type="http://schemas.openxmlformats.org/officeDocument/2006/relationships/hyperlink" Target="http://www.3gpp.org/ftp/tsg_ran/WG3_Iu/TSGR3_29/docs/R3-021490+(25433-390+CR+702+review+ASN1+alignment).zip" TargetMode="External" Id="Re23bae5bfdc14882" /><Relationship Type="http://schemas.openxmlformats.org/officeDocument/2006/relationships/hyperlink" Target="http://webapp.etsi.org/teldir/ListPersDetails.asp?PersId=0" TargetMode="External" Id="R4fe0e20185224b31" /><Relationship Type="http://schemas.openxmlformats.org/officeDocument/2006/relationships/hyperlink" Target="http://www.3gpp.org/ftp/tsg_ran/WG3_Iu/TSGR3_29/docs/R3-021491+(Shared+Networks+OAM+Impacts).zip" TargetMode="External" Id="Rfb1771f058d74815" /><Relationship Type="http://schemas.openxmlformats.org/officeDocument/2006/relationships/hyperlink" Target="http://webapp.etsi.org/teldir/ListPersDetails.asp?PersId=0" TargetMode="External" Id="Rf8074a72627d4b35" /><Relationship Type="http://schemas.openxmlformats.org/officeDocument/2006/relationships/hyperlink" Target="http://www.3gpp.org/ftp/tsg_ran/WG3_Iu/TSGR3_29/docs/R3-021492_MBMS_draft_report_02.zip" TargetMode="External" Id="Re1f9927eb5d8485f" /><Relationship Type="http://schemas.openxmlformats.org/officeDocument/2006/relationships/hyperlink" Target="http://webapp.etsi.org/teldir/ListPersDetails.asp?PersId=0" TargetMode="External" Id="Rd955995b38a346cf" /><Relationship Type="http://schemas.openxmlformats.org/officeDocument/2006/relationships/hyperlink" Target="http://www.3gpp.org/ftp/tsg_ran/WG3_Iu/TSGR3_29/docs/R3-021493+(Reply+to+SG13).zip" TargetMode="External" Id="Re5eb7d29b0a94405" /><Relationship Type="http://schemas.openxmlformats.org/officeDocument/2006/relationships/hyperlink" Target="http://webapp.etsi.org/teldir/ListPersDetails.asp?PersId=0" TargetMode="External" Id="R1ad5506aff494548" /><Relationship Type="http://schemas.openxmlformats.org/officeDocument/2006/relationships/hyperlink" Target="http://www.3gpp.org/ftp/tsg_ran/WG3_Iu/TSGR3_29/docs/R3-021494.zip" TargetMode="External" Id="R8d5d8633e69f4d4b" /><Relationship Type="http://schemas.openxmlformats.org/officeDocument/2006/relationships/hyperlink" Target="http://webapp.etsi.org/teldir/ListPersDetails.asp?PersId=0" TargetMode="External" Id="Rec34a7a746ef4a10" /><Relationship Type="http://schemas.openxmlformats.org/officeDocument/2006/relationships/hyperlink" Target="http://www.3gpp.org/ftp/tsg_ran/WG3_Iu/TSGR3_29/docs/R3-021495_Identifiers.zip" TargetMode="External" Id="Rdbbc95f18be54844" /><Relationship Type="http://schemas.openxmlformats.org/officeDocument/2006/relationships/hyperlink" Target="http://webapp.etsi.org/teldir/ListPersDetails.asp?PersId=0" TargetMode="External" Id="R4b0e8ebc17f042f9" /><Relationship Type="http://schemas.openxmlformats.org/officeDocument/2006/relationships/hyperlink" Target="http://www.3gpp.org/ftp/tsg_ran/WG3_Iu/TSGR3_29/docs/R3-021496(R99-CR25413-Clarification-CauseValue).zip" TargetMode="External" Id="R49560e9d635a41c4" /><Relationship Type="http://schemas.openxmlformats.org/officeDocument/2006/relationships/hyperlink" Target="http://webapp.etsi.org/teldir/ListPersDetails.asp?PersId=0" TargetMode="External" Id="R1576fecf8ff34b06" /><Relationship Type="http://schemas.openxmlformats.org/officeDocument/2006/relationships/hyperlink" Target="http://www.3gpp.org/ftp/tsg_ran/WG3_Iu/TSGR3_29/docs/R3-021497(Rel4-CR25413-Clarification-CauseValue).zip" TargetMode="External" Id="R57115b4bf2f24e95" /><Relationship Type="http://schemas.openxmlformats.org/officeDocument/2006/relationships/hyperlink" Target="http://webapp.etsi.org/teldir/ListPersDetails.asp?PersId=0" TargetMode="External" Id="R4abc6ddec6d64f82" /><Relationship Type="http://schemas.openxmlformats.org/officeDocument/2006/relationships/hyperlink" Target="http://www.3gpp.org/ftp/tsg_ran/WG3_Iu/TSGR3_29/docs/R3-021498(Rel5-CR25413-Clarification-CauseValue).zip" TargetMode="External" Id="Rbc9ca85a7eb544e8" /><Relationship Type="http://schemas.openxmlformats.org/officeDocument/2006/relationships/hyperlink" Target="http://webapp.etsi.org/teldir/ListPersDetails.asp?PersId=0" TargetMode="External" Id="R952b0f0391e64596" /><Relationship Type="http://schemas.openxmlformats.org/officeDocument/2006/relationships/hyperlink" Target="http://www.3gpp.org/ftp/tsg_ran/WG3_Iu/TSGR3_29/docs/R3-021499(R99-CR25419-Clarification-CauseValue).zip" TargetMode="External" Id="Rf681fedb32fc4135" /><Relationship Type="http://schemas.openxmlformats.org/officeDocument/2006/relationships/hyperlink" Target="http://webapp.etsi.org/teldir/ListPersDetails.asp?PersId=0" TargetMode="External" Id="R4364c0cbc7b140fa" /><Relationship Type="http://schemas.openxmlformats.org/officeDocument/2006/relationships/hyperlink" Target="http://www.3gpp.org/ftp/tsg_ran/WG3_Iu/TSGR3_29/docs/R3-021500(Rel4-CR25419-Clarification-CauseValue).zip" TargetMode="External" Id="R4e6f28f24f294857" /><Relationship Type="http://schemas.openxmlformats.org/officeDocument/2006/relationships/hyperlink" Target="http://webapp.etsi.org/teldir/ListPersDetails.asp?PersId=0" TargetMode="External" Id="R2a2093caf92046b7" /><Relationship Type="http://schemas.openxmlformats.org/officeDocument/2006/relationships/hyperlink" Target="http://www.3gpp.org/ftp/tsg_ran/WG3_Iu/TSGR3_29/docs/R3-021501(Rel5-CR25419-Clarification-CauseValue).zip" TargetMode="External" Id="Rc4484c75c7554c20" /><Relationship Type="http://schemas.openxmlformats.org/officeDocument/2006/relationships/hyperlink" Target="http://webapp.etsi.org/teldir/ListPersDetails.asp?PersId=0" TargetMode="External" Id="Rc64b50dc06574c2d" /><Relationship Type="http://schemas.openxmlformats.org/officeDocument/2006/relationships/hyperlink" Target="http://www.3gpp.org/ftp/tsg_ran/WG3_Iu/TSGR3_29/docs/R3-021502(R99-CR25423-Clarification-CauseValue).zip" TargetMode="External" Id="Rd62387e99dd94f81" /><Relationship Type="http://schemas.openxmlformats.org/officeDocument/2006/relationships/hyperlink" Target="http://webapp.etsi.org/teldir/ListPersDetails.asp?PersId=0" TargetMode="External" Id="Rd30338b4383d419a" /><Relationship Type="http://schemas.openxmlformats.org/officeDocument/2006/relationships/hyperlink" Target="http://www.3gpp.org/ftp/tsg_ran/WG3_Iu/TSGR3_29/docs/R3-021503(Rel4-CR25423-Clarification-CauseValue).zip" TargetMode="External" Id="R59f94994a3184876" /><Relationship Type="http://schemas.openxmlformats.org/officeDocument/2006/relationships/hyperlink" Target="http://webapp.etsi.org/teldir/ListPersDetails.asp?PersId=0" TargetMode="External" Id="R57db280e5be44f3b" /><Relationship Type="http://schemas.openxmlformats.org/officeDocument/2006/relationships/hyperlink" Target="http://www.3gpp.org/ftp/tsg_ran/WG3_Iu/TSGR3_29/docs/R3-021504(Rel5-CR25423-Clarification-CauseValue).zip" TargetMode="External" Id="R7739fb33210f4c6c" /><Relationship Type="http://schemas.openxmlformats.org/officeDocument/2006/relationships/hyperlink" Target="http://webapp.etsi.org/teldir/ListPersDetails.asp?PersId=0" TargetMode="External" Id="Rf2e0a16db56d4812" /><Relationship Type="http://schemas.openxmlformats.org/officeDocument/2006/relationships/hyperlink" Target="http://www.3gpp.org/ftp/tsg_ran/WG3_Iu/TSGR3_29/docs/R3-021505(R99-CR25433-Clarification-CauseValue).zip" TargetMode="External" Id="Re8df7b922a1549ff" /><Relationship Type="http://schemas.openxmlformats.org/officeDocument/2006/relationships/hyperlink" Target="http://webapp.etsi.org/teldir/ListPersDetails.asp?PersId=0" TargetMode="External" Id="R9ff82ce2df5f424f" /><Relationship Type="http://schemas.openxmlformats.org/officeDocument/2006/relationships/hyperlink" Target="http://www.3gpp.org/ftp/tsg_ran/WG3_Iu/TSGR3_29/docs/R3-021506(Rel4-CR25433-Clarification-CauseValue).zip" TargetMode="External" Id="R17b3ee031a56433e" /><Relationship Type="http://schemas.openxmlformats.org/officeDocument/2006/relationships/hyperlink" Target="http://webapp.etsi.org/teldir/ListPersDetails.asp?PersId=0" TargetMode="External" Id="R4c41dd152c3449f2" /><Relationship Type="http://schemas.openxmlformats.org/officeDocument/2006/relationships/hyperlink" Target="http://www.3gpp.org/ftp/tsg_ran/WG3_Iu/TSGR3_29/docs/R3-021507(Rel5-CR25433-Clarification-CauseValue).zip" TargetMode="External" Id="R7ce81f244b5f45d4" /><Relationship Type="http://schemas.openxmlformats.org/officeDocument/2006/relationships/hyperlink" Target="http://webapp.etsi.org/teldir/ListPersDetails.asp?PersId=0" TargetMode="External" Id="Rc70f18afbdb04ba4" /><Relationship Type="http://schemas.openxmlformats.org/officeDocument/2006/relationships/hyperlink" Target="http://www.3gpp.org/ftp/tsg_ran/WG3_Iu/TSGR3_29/docs/R3-021508(Rel5-CR25453-Clarification-CauseValue).zip" TargetMode="External" Id="R4da287c8a2d24aa4" /><Relationship Type="http://schemas.openxmlformats.org/officeDocument/2006/relationships/hyperlink" Target="http://webapp.etsi.org/teldir/ListPersDetails.asp?PersId=0" TargetMode="External" Id="R05a8e7013d424ff5" /><Relationship Type="http://schemas.openxmlformats.org/officeDocument/2006/relationships/hyperlink" Target="http://www.3gpp.org/ftp/tsg_ran/WG3_Iu/TSGR3_29/docs/R3-021509_Addition_of_new_IEs_NBAP.zip" TargetMode="External" Id="R4e3cb73c2c204766" /><Relationship Type="http://schemas.openxmlformats.org/officeDocument/2006/relationships/hyperlink" Target="http://webapp.etsi.org/teldir/ListPersDetails.asp?PersId=0" TargetMode="External" Id="Refc6ad511bb34ba8" /><Relationship Type="http://schemas.openxmlformats.org/officeDocument/2006/relationships/hyperlink" Target="http://www.3gpp.org/ftp/tsg_ran/WG3_Iu/TSGR3_29/docs/R3-021510_Addition_of_new_IEs_RNSAP.zip" TargetMode="External" Id="Rce23c98803b1423a" /><Relationship Type="http://schemas.openxmlformats.org/officeDocument/2006/relationships/hyperlink" Target="http://webapp.etsi.org/teldir/ListPersDetails.asp?PersId=0" TargetMode="External" Id="Ra7d7033a31fd4ef9" /><Relationship Type="http://schemas.openxmlformats.org/officeDocument/2006/relationships/hyperlink" Target="http://www.3gpp.org/ftp/tsg_ran/WG3_Iu/TSGR3_29/docs/R3-021511+(TCP+Port+Number+for+SABP+into+R99+25.414).zip" TargetMode="External" Id="R86eeec7f37484e82" /><Relationship Type="http://schemas.openxmlformats.org/officeDocument/2006/relationships/hyperlink" Target="http://webapp.etsi.org/teldir/ListPersDetails.asp?PersId=0" TargetMode="External" Id="R248484d35925497b" /><Relationship Type="http://schemas.openxmlformats.org/officeDocument/2006/relationships/hyperlink" Target="http://www.3gpp.org/ftp/tsg_ran/WG3_Iu/TSGR3_29/docs/R3-021512+(TCP+Port+Number+for+SABP+into+R4+25.414).zip" TargetMode="External" Id="Rbddf73e2a95a4e11" /><Relationship Type="http://schemas.openxmlformats.org/officeDocument/2006/relationships/hyperlink" Target="http://webapp.etsi.org/teldir/ListPersDetails.asp?PersId=0" TargetMode="External" Id="R88404a8620054017" /><Relationship Type="http://schemas.openxmlformats.org/officeDocument/2006/relationships/hyperlink" Target="http://www.3gpp.org/ftp/tsg_ran/WG3_Iu/TSGR3_29/docs/R3-021513(TCP+Port+Number+for+SABP+into+R5+25.414).zip" TargetMode="External" Id="R20355f1d32cc4236" /><Relationship Type="http://schemas.openxmlformats.org/officeDocument/2006/relationships/hyperlink" Target="http://webapp.etsi.org/teldir/ListPersDetails.asp?PersId=0" TargetMode="External" Id="R27987f60b0664b23" /><Relationship Type="http://schemas.openxmlformats.org/officeDocument/2006/relationships/hyperlink" Target="http://www.3gpp.org/ftp/tsg_ran/WG3_Iu/TSGR3_29/docs/R3-021514_HS-SCCH_PO_25425cr.zip" TargetMode="External" Id="R452054caa3474b72" /><Relationship Type="http://schemas.openxmlformats.org/officeDocument/2006/relationships/hyperlink" Target="http://webapp.etsi.org/teldir/ListPersDetails.asp?PersId=0" TargetMode="External" Id="R0a95453a462d4e4d" /><Relationship Type="http://schemas.openxmlformats.org/officeDocument/2006/relationships/hyperlink" Target="http://www.3gpp.org/ftp/tsg_ran/WG3_Iu/TSGR3_29/docs/R3-021515_HS-SCCH_PO_25435cr.zip" TargetMode="External" Id="R22a30117f5a14275" /><Relationship Type="http://schemas.openxmlformats.org/officeDocument/2006/relationships/hyperlink" Target="http://webapp.etsi.org/teldir/ListPersDetails.asp?PersId=0" TargetMode="External" Id="Rb7827ef57ca14585" /><Relationship Type="http://schemas.openxmlformats.org/officeDocument/2006/relationships/hyperlink" Target="http://www.3gpp.org/ftp/tsg_ran/WG3_Iu/TSGR3_29/docs/R3-021516_preempt_sequences.zip" TargetMode="External" Id="R2883fa187cf14fff" /><Relationship Type="http://schemas.openxmlformats.org/officeDocument/2006/relationships/hyperlink" Target="http://webapp.etsi.org/teldir/ListPersDetails.asp?PersId=0" TargetMode="External" Id="Ra0248d8616b844bd" /><Relationship Type="http://schemas.openxmlformats.org/officeDocument/2006/relationships/hyperlink" Target="http://www.3gpp.org/ftp/tsg_ran/WG3_Iu/TSGR3_29/docs/R3-021517_preempt_sequences.zip" TargetMode="External" Id="R0f62575bed384698" /><Relationship Type="http://schemas.openxmlformats.org/officeDocument/2006/relationships/hyperlink" Target="http://webapp.etsi.org/teldir/ListPersDetails.asp?PersId=0" TargetMode="External" Id="R7784672d07fc4b1b" /><Relationship Type="http://schemas.openxmlformats.org/officeDocument/2006/relationships/hyperlink" Target="http://www.3gpp.org/ftp/tsg_ran/WG3_Iu/TSGR3_29/docs/R3-021518_preempt_sequences.zip" TargetMode="External" Id="R2a5c5e0fc59a451c" /><Relationship Type="http://schemas.openxmlformats.org/officeDocument/2006/relationships/hyperlink" Target="http://webapp.etsi.org/teldir/ListPersDetails.asp?PersId=0" TargetMode="External" Id="R01ee2e02f1574db9" /><Relationship Type="http://schemas.openxmlformats.org/officeDocument/2006/relationships/hyperlink" Target="http://www.3gpp.org/ftp/tsg_ran/WG3_Iu/TSGR3_29/docs/R3-021520_HSDPA_Additions.zip" TargetMode="External" Id="Rc04aba9a06c647e2" /><Relationship Type="http://schemas.openxmlformats.org/officeDocument/2006/relationships/hyperlink" Target="http://webapp.etsi.org/teldir/ListPersDetails.asp?PersId=0" TargetMode="External" Id="R3b448d3cf378458a" /><Relationship Type="http://schemas.openxmlformats.org/officeDocument/2006/relationships/hyperlink" Target="http://www.3gpp.org/ftp/tsg_ran/WG3_Iu/TSGR3_29/docs/R3-021521_RLTimingAdjustment+reference.zip" TargetMode="External" Id="R326e174a42ae46ab" /><Relationship Type="http://schemas.openxmlformats.org/officeDocument/2006/relationships/hyperlink" Target="http://webapp.etsi.org/teldir/ListPersDetails.asp?PersId=0" TargetMode="External" Id="Rb5d62e2249d04833" /><Relationship Type="http://schemas.openxmlformats.org/officeDocument/2006/relationships/hyperlink" Target="http://www.3gpp.org/ftp/tsg_ran/WG3_Iu/TSGR3_29/docs/R3-021522_CR477_25413v500_GERAN_Iu-cs.zip" TargetMode="External" Id="Re967801436ce446b" /><Relationship Type="http://schemas.openxmlformats.org/officeDocument/2006/relationships/hyperlink" Target="http://webapp.etsi.org/teldir/ListPersDetails.asp?PersId=0" TargetMode="External" Id="R0f18d0658cde4c9b" /><Relationship Type="http://schemas.openxmlformats.org/officeDocument/2006/relationships/hyperlink" Target="http://www.3gpp.org/ftp/tsg_ran/WG3_Iu/TSGR3_29/docs/R3-021523_rabmodification.zip" TargetMode="External" Id="Rdef4d53349fe4107" /><Relationship Type="http://schemas.openxmlformats.org/officeDocument/2006/relationships/hyperlink" Target="http://webapp.etsi.org/teldir/ListPersDetails.asp?PersId=0" TargetMode="External" Id="R675e691bcaf84917" /><Relationship Type="http://schemas.openxmlformats.org/officeDocument/2006/relationships/hyperlink" Target="http://www.3gpp.org/ftp/tsg_ran/WG3_Iu/TSGR3_29/docs/R3-021525_CR476_25413-440.zip" TargetMode="External" Id="R4b865dea45f64a1e" /><Relationship Type="http://schemas.openxmlformats.org/officeDocument/2006/relationships/hyperlink" Target="http://webapp.etsi.org/teldir/ListPersDetails.asp?PersId=0" TargetMode="External" Id="Re0d9b76fe6094d6b" /><Relationship Type="http://schemas.openxmlformats.org/officeDocument/2006/relationships/hyperlink" Target="http://www.3gpp.org/ftp/tsg_ran/WG3_Iu/TSGR3_29/docs/R3-021526_3gcontainers_r99.zip" TargetMode="External" Id="Rf15911391c1c492c" /><Relationship Type="http://schemas.openxmlformats.org/officeDocument/2006/relationships/hyperlink" Target="http://webapp.etsi.org/teldir/ListPersDetails.asp?PersId=0" TargetMode="External" Id="Rb75baf8a84964c61" /><Relationship Type="http://schemas.openxmlformats.org/officeDocument/2006/relationships/hyperlink" Target="http://www.3gpp.org/ftp/tsg_ran/WG3_Iu/TSGR3_29/docs/R3-021527_3gcontainers_r4.zip" TargetMode="External" Id="Rd1ebcb866b444a95" /><Relationship Type="http://schemas.openxmlformats.org/officeDocument/2006/relationships/hyperlink" Target="http://webapp.etsi.org/teldir/ListPersDetails.asp?PersId=0" TargetMode="External" Id="Rc699e64830474885" /><Relationship Type="http://schemas.openxmlformats.org/officeDocument/2006/relationships/hyperlink" Target="http://www.3gpp.org/ftp/tsg_ran/WG3_Iu/TSGR3_29/docs/R3-021528_3gcontainers_r5.zip" TargetMode="External" Id="R94acab01710d4f4e" /><Relationship Type="http://schemas.openxmlformats.org/officeDocument/2006/relationships/hyperlink" Target="http://webapp.etsi.org/teldir/ListPersDetails.asp?PersId=0" TargetMode="External" Id="R9dcadc58018e48fa" /><Relationship Type="http://schemas.openxmlformats.org/officeDocument/2006/relationships/hyperlink" Target="http://www.3gpp.org/ftp/tsg_ran/WG3_Iu/TSGR3_29/docs/R3-021529_RNL-TNL_R99.zip" TargetMode="External" Id="R38996105dd4040f7" /><Relationship Type="http://schemas.openxmlformats.org/officeDocument/2006/relationships/hyperlink" Target="http://webapp.etsi.org/teldir/ListPersDetails.asp?PersId=0" TargetMode="External" Id="R4edeba0125254f37" /><Relationship Type="http://schemas.openxmlformats.org/officeDocument/2006/relationships/hyperlink" Target="http://www.3gpp.org/ftp/tsg_ran/WG3_Iu/TSGR3_29/docs/R3-021530_RNL-TNL_R4.zip" TargetMode="External" Id="Rd01d3bc7988d4040" /><Relationship Type="http://schemas.openxmlformats.org/officeDocument/2006/relationships/hyperlink" Target="http://webapp.etsi.org/teldir/ListPersDetails.asp?PersId=0" TargetMode="External" Id="R635dac6bbebe4f3b" /><Relationship Type="http://schemas.openxmlformats.org/officeDocument/2006/relationships/hyperlink" Target="http://www.3gpp.org/ftp/tsg_ran/WG3_Iu/TSGR3_29/docs/R3-021531_RNL-TNL_R5.zip" TargetMode="External" Id="Rcf0aa685576a4057" /><Relationship Type="http://schemas.openxmlformats.org/officeDocument/2006/relationships/hyperlink" Target="http://webapp.etsi.org/teldir/ListPersDetails.asp?PersId=0" TargetMode="External" Id="R9d0497d803fb4f9c" /><Relationship Type="http://schemas.openxmlformats.org/officeDocument/2006/relationships/hyperlink" Target="http://www.3gpp.org/ftp/tsg_ran/WG3_Iu/TSGR3_29/docs/R3-021532_initr99.zip" TargetMode="External" Id="Rc443b98cacef4e7d" /><Relationship Type="http://schemas.openxmlformats.org/officeDocument/2006/relationships/hyperlink" Target="http://webapp.etsi.org/teldir/ListPersDetails.asp?PersId=0" TargetMode="External" Id="Rf81eaac7bd0f4ee6" /><Relationship Type="http://schemas.openxmlformats.org/officeDocument/2006/relationships/hyperlink" Target="http://www.3gpp.org/ftp/tsg_ran/WG3_Iu/TSGR3_29/docs/R3-021533_initr4.zip" TargetMode="External" Id="Rd812e74bb99644dc" /><Relationship Type="http://schemas.openxmlformats.org/officeDocument/2006/relationships/hyperlink" Target="http://webapp.etsi.org/teldir/ListPersDetails.asp?PersId=0" TargetMode="External" Id="R349e840a2eaf404d" /><Relationship Type="http://schemas.openxmlformats.org/officeDocument/2006/relationships/hyperlink" Target="http://www.3gpp.org/ftp/tsg_ran/WG3_Iu/TSGR3_29/docs/R3-021534_initr5.zip" TargetMode="External" Id="R192b5776b37d46ac" /><Relationship Type="http://schemas.openxmlformats.org/officeDocument/2006/relationships/hyperlink" Target="http://webapp.etsi.org/teldir/ListPersDetails.asp?PersId=0" TargetMode="External" Id="R70d9794b43834df1" /><Relationship Type="http://schemas.openxmlformats.org/officeDocument/2006/relationships/hyperlink" Target="http://www.3gpp.org/ftp/tsg_ran/WG3_Iu/TSGR3_29/docs/R3-021536-N4-020690.zip" TargetMode="External" Id="R6a474869693f4481" /><Relationship Type="http://schemas.openxmlformats.org/officeDocument/2006/relationships/hyperlink" Target="http://webapp.etsi.org/teldir/ListPersDetails.asp?PersId=0" TargetMode="External" Id="R4f3ea90d1db0421a" /><Relationship Type="http://schemas.openxmlformats.org/officeDocument/2006/relationships/hyperlink" Target="http://www.3gpp.org/ftp/tsg_ran/WG3_Iu/TSGR3_29/docs/R3-021540_3gcontainers_r99.zip" TargetMode="External" Id="Rfe54b98b45ea4323" /><Relationship Type="http://schemas.openxmlformats.org/officeDocument/2006/relationships/hyperlink" Target="http://webapp.etsi.org/teldir/ListPersDetails.asp?PersId=0" TargetMode="External" Id="R48b22156982c4d33" /><Relationship Type="http://schemas.openxmlformats.org/officeDocument/2006/relationships/hyperlink" Target="http://www.3gpp.org/ftp/tsg_ran/WG3_Iu/TSGR3_29/docs/R3-021541_3gcontainers_r4.zip" TargetMode="External" Id="R9f5e367bbf7449c0" /><Relationship Type="http://schemas.openxmlformats.org/officeDocument/2006/relationships/hyperlink" Target="http://webapp.etsi.org/teldir/ListPersDetails.asp?PersId=0" TargetMode="External" Id="R9f350c21a8e74ec8" /><Relationship Type="http://schemas.openxmlformats.org/officeDocument/2006/relationships/hyperlink" Target="http://www.3gpp.org/ftp/tsg_ran/WG3_Iu/TSGR3_29/docs/R3-021542_3gcontainers_r5.zip" TargetMode="External" Id="R1ab7021d54614dc6" /><Relationship Type="http://schemas.openxmlformats.org/officeDocument/2006/relationships/hyperlink" Target="http://webapp.etsi.org/teldir/ListPersDetails.asp?PersId=0" TargetMode="External" Id="R63ca9720bed6405d" /><Relationship Type="http://schemas.openxmlformats.org/officeDocument/2006/relationships/hyperlink" Target="http://www.3gpp.org/ftp/tsg_ran/WG3_Iu/TSGR3_29/docs/R3-021543_CR477rev1_25413v500_GERAN_Iu-cs.zip" TargetMode="External" Id="R5961b34cca5a4ae1" /><Relationship Type="http://schemas.openxmlformats.org/officeDocument/2006/relationships/hyperlink" Target="http://webapp.etsi.org/teldir/ListPersDetails.asp?PersId=0" TargetMode="External" Id="Re598a8c2ed4840e6" /><Relationship Type="http://schemas.openxmlformats.org/officeDocument/2006/relationships/hyperlink" Target="http://www.3gpp.org/ftp/tsg_ran/WG3_Iu/TSGR3_29/docs/R3-021544_IPv4-IPv6_interworking_on_Iu-ps.zip" TargetMode="External" Id="R40dde68c7bf248df" /><Relationship Type="http://schemas.openxmlformats.org/officeDocument/2006/relationships/hyperlink" Target="http://webapp.etsi.org/teldir/ListPersDetails.asp?PersId=0" TargetMode="External" Id="R094edec322964e36" /><Relationship Type="http://schemas.openxmlformats.org/officeDocument/2006/relationships/hyperlink" Target="http://www.3gpp.org/ftp/tsg_ran/WG3_Iu/TSGR3_29/docs/R3-021546_liaisonCN4.zip" TargetMode="External" Id="Rbb7d4fac55204548" /><Relationship Type="http://schemas.openxmlformats.org/officeDocument/2006/relationships/hyperlink" Target="http://webapp.etsi.org/teldir/ListPersDetails.asp?PersId=0" TargetMode="External" Id="Rcc11436fa87f4980" /><Relationship Type="http://schemas.openxmlformats.org/officeDocument/2006/relationships/hyperlink" Target="http://www.3gpp.org/ftp/tsg_ran/WG3_Iu/TSGR3_29/docs/R3-021547_IP-ALCAP_ITU-Tsolution_r1.zip" TargetMode="External" Id="R8be918bb4d8a42e1" /><Relationship Type="http://schemas.openxmlformats.org/officeDocument/2006/relationships/hyperlink" Target="http://webapp.etsi.org/teldir/ListPersDetails.asp?PersId=0" TargetMode="External" Id="Rb1a9c64c848f4c4c" /><Relationship Type="http://schemas.openxmlformats.org/officeDocument/2006/relationships/hyperlink" Target="http://www.3gpp.org/ftp/tsg_ran/WG3_Iu/TSGR3_29/docs/R3-021548_CRxxx_25413v440_CorrectionWrongImplementCR244%26326%26.zip" TargetMode="External" Id="Ra8c2d5d95afb4797" /><Relationship Type="http://schemas.openxmlformats.org/officeDocument/2006/relationships/hyperlink" Target="http://webapp.etsi.org/teldir/ListPersDetails.asp?PersId=0" TargetMode="External" Id="Rd02151c628a2434d" /><Relationship Type="http://schemas.openxmlformats.org/officeDocument/2006/relationships/hyperlink" Target="http://www.3gpp.org/ftp/tsg_ran/WG3_Iu/TSGR3_29/docs/R3-021549_CRxxx_25413v500_CorrectionWrongImplementCR244%26326%26.zip" TargetMode="External" Id="R7cbece2412e043a3" /><Relationship Type="http://schemas.openxmlformats.org/officeDocument/2006/relationships/hyperlink" Target="http://webapp.etsi.org/teldir/ListPersDetails.asp?PersId=0" TargetMode="External" Id="R38a41de3365d4bc4" /><Relationship Type="http://schemas.openxmlformats.org/officeDocument/2006/relationships/hyperlink" Target="http://www.3gpp.org/ftp/tsg_ran/WG3_Iu/TSGR3_29/docs/R3-021550_liaisonCN4.zip" TargetMode="External" Id="R52831646923740b3" /><Relationship Type="http://schemas.openxmlformats.org/officeDocument/2006/relationships/hyperlink" Target="http://webapp.etsi.org/teldir/ListPersDetails.asp?PersId=0" TargetMode="External" Id="Re01c86429129492f" /><Relationship Type="http://schemas.openxmlformats.org/officeDocument/2006/relationships/hyperlink" Target="http://www.3gpp.org/ftp/tsg_ran/WG3_Iu/TSGR3_29/docs/R3-021551_initr99.zip" TargetMode="External" Id="Rc173ff0e023745d3" /><Relationship Type="http://schemas.openxmlformats.org/officeDocument/2006/relationships/hyperlink" Target="http://webapp.etsi.org/teldir/ListPersDetails.asp?PersId=0" TargetMode="External" Id="Rec3938f64dba44d6" /><Relationship Type="http://schemas.openxmlformats.org/officeDocument/2006/relationships/hyperlink" Target="http://www.3gpp.org/ftp/tsg_ran/WG3_Iu/TSGR3_29/docs/R3-021552+(NBAP+review+cover+sheet+v1).zip" TargetMode="External" Id="R226c66a43aa244eb" /><Relationship Type="http://schemas.openxmlformats.org/officeDocument/2006/relationships/hyperlink" Target="http://webapp.etsi.org/teldir/ListPersDetails.asp?PersId=0" TargetMode="External" Id="R7abc6c388ba04e49" /><Relationship Type="http://schemas.openxmlformats.org/officeDocument/2006/relationships/hyperlink" Target="http://www.3gpp.org/ftp/tsg_ran/WG3_Iu/TSGR3_29/docs/R3-021553_TFCI2_25430_R99r1.zip" TargetMode="External" Id="Ra6ae3ac492524288" /><Relationship Type="http://schemas.openxmlformats.org/officeDocument/2006/relationships/hyperlink" Target="http://webapp.etsi.org/teldir/ListPersDetails.asp?PersId=0" TargetMode="External" Id="R95762b31504a45f1" /><Relationship Type="http://schemas.openxmlformats.org/officeDocument/2006/relationships/hyperlink" Target="http://www.3gpp.org/ftp/tsg_ran/WG3_Iu/TSGR3_29/docs/R3-021554_TFCI2_25430_R4r1.zip" TargetMode="External" Id="R4ce69e40f5404ff3" /><Relationship Type="http://schemas.openxmlformats.org/officeDocument/2006/relationships/hyperlink" Target="http://webapp.etsi.org/teldir/ListPersDetails.asp?PersId=0" TargetMode="External" Id="R86aad08a26b5420a" /><Relationship Type="http://schemas.openxmlformats.org/officeDocument/2006/relationships/hyperlink" Target="http://www.3gpp.org/ftp/tsg_ran/WG3_Iu/TSGR3_29/docs/R3-021555_TFCI2_25430_R5r1.zip" TargetMode="External" Id="Rbece253896214621" /><Relationship Type="http://schemas.openxmlformats.org/officeDocument/2006/relationships/hyperlink" Target="http://webapp.etsi.org/teldir/ListPersDetails.asp?PersId=0" TargetMode="External" Id="R389e33a580b2471d" /><Relationship Type="http://schemas.openxmlformats.org/officeDocument/2006/relationships/hyperlink" Target="http://www.3gpp.org/ftp/tsg_ran/WG3_Iu/TSGR3_29/docs/R3-021556_Addition_of_new_IEs_NBAP.zip" TargetMode="External" Id="R318c1d86dc434464" /><Relationship Type="http://schemas.openxmlformats.org/officeDocument/2006/relationships/hyperlink" Target="http://webapp.etsi.org/teldir/ListPersDetails.asp?PersId=0" TargetMode="External" Id="Rf8a14ae737af4737" /><Relationship Type="http://schemas.openxmlformats.org/officeDocument/2006/relationships/hyperlink" Target="http://www.3gpp.org/ftp/tsg_ran/WG3_Iu/TSGR3_29/docs/R3-021557_Addition_of_new_IEs_RNSAP.zip" TargetMode="External" Id="R4c94a4eea72c4ff7" /><Relationship Type="http://schemas.openxmlformats.org/officeDocument/2006/relationships/hyperlink" Target="http://webapp.etsi.org/teldir/ListPersDetails.asp?PersId=0" TargetMode="External" Id="R39316cf569034c99" /><Relationship Type="http://schemas.openxmlformats.org/officeDocument/2006/relationships/hyperlink" Target="http://www.3gpp.org/ftp/tsg_ran/WG3_Iu/TSGR3_29/docs/R3-021558+(CR634)+DL_Power_INTEGER+(R99+NBAP).zip" TargetMode="External" Id="Rddf59b34aa4346ca" /><Relationship Type="http://schemas.openxmlformats.org/officeDocument/2006/relationships/hyperlink" Target="http://webapp.etsi.org/teldir/ListPersDetails.asp?PersId=0" TargetMode="External" Id="Rcbec27b5e22e429f" /><Relationship Type="http://schemas.openxmlformats.org/officeDocument/2006/relationships/hyperlink" Target="http://www.3gpp.org/ftp/tsg_ran/WG3_Iu/TSGR3_29/docs/R3-021559+(CR635)+DL_Power_INTEGER+(R4+NBAP).zip" TargetMode="External" Id="Rd6cc483c7b5046a7" /><Relationship Type="http://schemas.openxmlformats.org/officeDocument/2006/relationships/hyperlink" Target="http://webapp.etsi.org/teldir/ListPersDetails.asp?PersId=0" TargetMode="External" Id="Rd34f4c293e6e4c62" /><Relationship Type="http://schemas.openxmlformats.org/officeDocument/2006/relationships/hyperlink" Target="http://www.3gpp.org/ftp/tsg_ran/WG3_Iu/TSGR3_29/docs/R3-021560+(CR636)+DL_Power_INTEGER+(R5+NBAP).zip" TargetMode="External" Id="R3a86195c10ab4445" /><Relationship Type="http://schemas.openxmlformats.org/officeDocument/2006/relationships/hyperlink" Target="http://webapp.etsi.org/teldir/ListPersDetails.asp?PersId=0" TargetMode="External" Id="Rec195ce41d33409c" /><Relationship Type="http://schemas.openxmlformats.org/officeDocument/2006/relationships/hyperlink" Target="http://www.3gpp.org/ftp/tsg_ran/WG3_Iu/TSGR3_29/docs/R3-021561+(CR600)+DL_Power_INTEGER+(R99+RNSAP).zip" TargetMode="External" Id="Rd0bf2d9bb4994b30" /><Relationship Type="http://schemas.openxmlformats.org/officeDocument/2006/relationships/hyperlink" Target="http://webapp.etsi.org/teldir/ListPersDetails.asp?PersId=0" TargetMode="External" Id="R840c129145ab4a6c" /><Relationship Type="http://schemas.openxmlformats.org/officeDocument/2006/relationships/hyperlink" Target="http://www.3gpp.org/ftp/tsg_ran/WG3_Iu/TSGR3_29/docs/R3-021562+(CR601)+DL_Power_INTEGER+(R4+RNSAP).zip" TargetMode="External" Id="R57cf3df076c04957" /><Relationship Type="http://schemas.openxmlformats.org/officeDocument/2006/relationships/hyperlink" Target="http://webapp.etsi.org/teldir/ListPersDetails.asp?PersId=0" TargetMode="External" Id="Ra55f252494144711" /><Relationship Type="http://schemas.openxmlformats.org/officeDocument/2006/relationships/hyperlink" Target="http://www.3gpp.org/ftp/tsg_ran/WG3_Iu/TSGR3_29/docs/R3-021563+(CR602)+DL_Power_INTEGER+(R5+RNSAP).zip" TargetMode="External" Id="R190003ada91e4b44" /><Relationship Type="http://schemas.openxmlformats.org/officeDocument/2006/relationships/hyperlink" Target="http://webapp.etsi.org/teldir/ListPersDetails.asp?PersId=0" TargetMode="External" Id="R2577ed0ff9154fd6" /><Relationship Type="http://schemas.openxmlformats.org/officeDocument/2006/relationships/hyperlink" Target="http://www.3gpp.org/ftp/tsg_ran/WG3_Iu/TSGR3_29/docs/R3-021564_R99_IubRLRestr1.zip" TargetMode="External" Id="R200c7b3aa40149e2" /><Relationship Type="http://schemas.openxmlformats.org/officeDocument/2006/relationships/hyperlink" Target="http://webapp.etsi.org/teldir/ListPersDetails.asp?PersId=0" TargetMode="External" Id="Rb997d903c13449cf" /><Relationship Type="http://schemas.openxmlformats.org/officeDocument/2006/relationships/hyperlink" Target="http://www.3gpp.org/ftp/tsg_ran/WG3_Iu/TSGR3_29/docs/R3-021565_R4_IubRLRestr1.zip" TargetMode="External" Id="R0c299fce95c64d6e" /><Relationship Type="http://schemas.openxmlformats.org/officeDocument/2006/relationships/hyperlink" Target="http://webapp.etsi.org/teldir/ListPersDetails.asp?PersId=0" TargetMode="External" Id="R9c9808ed4dbf4eb7" /><Relationship Type="http://schemas.openxmlformats.org/officeDocument/2006/relationships/hyperlink" Target="http://www.3gpp.org/ftp/tsg_ran/WG3_Iu/TSGR3_29/docs/R3-021566_R5_IubRLRestr1.zip" TargetMode="External" Id="R534792ca251c4a94" /><Relationship Type="http://schemas.openxmlformats.org/officeDocument/2006/relationships/hyperlink" Target="http://webapp.etsi.org/teldir/ListPersDetails.asp?PersId=0" TargetMode="External" Id="Rdee86cb08f484a77" /><Relationship Type="http://schemas.openxmlformats.org/officeDocument/2006/relationships/hyperlink" Target="http://www.3gpp.org/ftp/tsg_ran/WG3_Iu/TSGR3_29/docs/R3-021567_R99_IurRLRestr1.zip" TargetMode="External" Id="R170909e8fbf447c9" /><Relationship Type="http://schemas.openxmlformats.org/officeDocument/2006/relationships/hyperlink" Target="http://webapp.etsi.org/teldir/ListPersDetails.asp?PersId=0" TargetMode="External" Id="Rc40daa3f824948b6" /><Relationship Type="http://schemas.openxmlformats.org/officeDocument/2006/relationships/hyperlink" Target="http://www.3gpp.org/ftp/tsg_ran/WG3_Iu/TSGR3_29/docs/R3-021568_R4_IurRLRestr1.zip" TargetMode="External" Id="R2c92c1479dd6403e" /><Relationship Type="http://schemas.openxmlformats.org/officeDocument/2006/relationships/hyperlink" Target="http://webapp.etsi.org/teldir/ListPersDetails.asp?PersId=0" TargetMode="External" Id="Rf665c0d5a90b41bd" /><Relationship Type="http://schemas.openxmlformats.org/officeDocument/2006/relationships/hyperlink" Target="http://www.3gpp.org/ftp/tsg_ran/WG3_Iu/TSGR3_29/docs/R3-021569_R5_IurRLRestr1.zip" TargetMode="External" Id="R5d8e4e8b17ad46dc" /><Relationship Type="http://schemas.openxmlformats.org/officeDocument/2006/relationships/hyperlink" Target="http://webapp.etsi.org/teldir/ListPersDetails.asp?PersId=0" TargetMode="External" Id="R48eeecbf5c8f40ad" /><Relationship Type="http://schemas.openxmlformats.org/officeDocument/2006/relationships/hyperlink" Target="http://www.3gpp.org/ftp/tsg_ran/WG3_Iu/TSGR3_29/docs/R3-021570_Identifiers.zip" TargetMode="External" Id="R3b6ca5ac3bd946c4" /><Relationship Type="http://schemas.openxmlformats.org/officeDocument/2006/relationships/hyperlink" Target="http://webapp.etsi.org/teldir/ListPersDetails.asp?PersId=0" TargetMode="External" Id="Rd6f0752da0384870" /><Relationship Type="http://schemas.openxmlformats.org/officeDocument/2006/relationships/hyperlink" Target="http://www.3gpp.org/ftp/tsg_ran/WG3_Iu/TSGR3_29/docs/R3-021571_Identifiers.zip" TargetMode="External" Id="R19d1577494954f0b" /><Relationship Type="http://schemas.openxmlformats.org/officeDocument/2006/relationships/hyperlink" Target="http://webapp.etsi.org/teldir/ListPersDetails.asp?PersId=0" TargetMode="External" Id="R527b5780a5494671" /><Relationship Type="http://schemas.openxmlformats.org/officeDocument/2006/relationships/hyperlink" Target="http://www.3gpp.org/ftp/tsg_ran/WG3_Iu/TSGR3_29/docs/R3-021572_25.423+R4_Use+of+CFN+in+MeasurementInitiation_r1.zip" TargetMode="External" Id="R2c38e21bd17b4bea" /><Relationship Type="http://schemas.openxmlformats.org/officeDocument/2006/relationships/hyperlink" Target="http://webapp.etsi.org/teldir/ListPersDetails.asp?PersId=0" TargetMode="External" Id="R16f73319374d4a7e" /><Relationship Type="http://schemas.openxmlformats.org/officeDocument/2006/relationships/hyperlink" Target="http://www.3gpp.org/ftp/tsg_ran/WG3_Iu/TSGR3_29/docs/R3-021573_25.423+R5_Use+of+CFN+in+MeasurementInitiation_r1.zip" TargetMode="External" Id="Rfdcd5e049e094562" /><Relationship Type="http://schemas.openxmlformats.org/officeDocument/2006/relationships/hyperlink" Target="http://webapp.etsi.org/teldir/ListPersDetails.asp?PersId=0" TargetMode="External" Id="R405dc2c6e2a3469a" /><Relationship Type="http://schemas.openxmlformats.org/officeDocument/2006/relationships/hyperlink" Target="http://www.3gpp.org/ftp/tsg_ran/WG3_Iu/TSGR3_29/docs/R3-021574+(CR613r1)+CIO+(RNSAP+Rel-4).zip" TargetMode="External" Id="R9a924faf881f405e" /><Relationship Type="http://schemas.openxmlformats.org/officeDocument/2006/relationships/hyperlink" Target="http://webapp.etsi.org/teldir/ListPersDetails.asp?PersId=0" TargetMode="External" Id="R6954964bb4454d4f" /><Relationship Type="http://schemas.openxmlformats.org/officeDocument/2006/relationships/hyperlink" Target="http://www.3gpp.org/ftp/tsg_ran/WG3_Iu/TSGR3_29/docs/R3-021575+(CR614r1)+CIO+(RNSAP+Rel-5).zip" TargetMode="External" Id="Ra3584c4e9e5a4edf" /><Relationship Type="http://schemas.openxmlformats.org/officeDocument/2006/relationships/hyperlink" Target="http://webapp.etsi.org/teldir/ListPersDetails.asp?PersId=0" TargetMode="External" Id="Red132edac0a9434e" /><Relationship Type="http://schemas.openxmlformats.org/officeDocument/2006/relationships/hyperlink" Target="http://www.3gpp.org/ftp/tsg_ran/WG3_Iu/TSGR3_29/docs/R3-021576(DSCH-Info+Correction_25423-390).zip" TargetMode="External" Id="R39048850d1894f18" /><Relationship Type="http://schemas.openxmlformats.org/officeDocument/2006/relationships/hyperlink" Target="http://webapp.etsi.org/teldir/ListPersDetails.asp?PersId=0" TargetMode="External" Id="Rcd67aff3d1804de3" /><Relationship Type="http://schemas.openxmlformats.org/officeDocument/2006/relationships/hyperlink" Target="http://www.3gpp.org/ftp/tsg_ran/WG3_Iu/TSGR3_29/docs/R3-021577_TDD_CELL_FACH_R99.zip" TargetMode="External" Id="Re4097ff419d54a60" /><Relationship Type="http://schemas.openxmlformats.org/officeDocument/2006/relationships/hyperlink" Target="http://webapp.etsi.org/teldir/ListPersDetails.asp?PersId=0" TargetMode="External" Id="R6c96d1fa847742dd" /><Relationship Type="http://schemas.openxmlformats.org/officeDocument/2006/relationships/hyperlink" Target="http://www.3gpp.org/ftp/tsg_ran/WG3_Iu/TSGR3_29/docs/R3-021578_TDD_CELL_FACH_R4.zip" TargetMode="External" Id="R2203ec160d504c2a" /><Relationship Type="http://schemas.openxmlformats.org/officeDocument/2006/relationships/hyperlink" Target="http://webapp.etsi.org/teldir/ListPersDetails.asp?PersId=0" TargetMode="External" Id="R61c5da8070274005" /><Relationship Type="http://schemas.openxmlformats.org/officeDocument/2006/relationships/hyperlink" Target="http://www.3gpp.org/ftp/tsg_ran/WG3_Iu/TSGR3_29/docs/R3-021579_TDD_CELL_FACH_R5.zip" TargetMode="External" Id="Rf68b276d7a294240" /><Relationship Type="http://schemas.openxmlformats.org/officeDocument/2006/relationships/hyperlink" Target="http://webapp.etsi.org/teldir/ListPersDetails.asp?PersId=0" TargetMode="External" Id="R8e9d36fa34f44c3b" /><Relationship Type="http://schemas.openxmlformats.org/officeDocument/2006/relationships/hyperlink" Target="http://www.3gpp.org/ftp/tsg_ran/WG3_Iu/TSGR3_29/docs/R3-021580(Iur-g).zip" TargetMode="External" Id="Ra721954efc334e54" /><Relationship Type="http://schemas.openxmlformats.org/officeDocument/2006/relationships/hyperlink" Target="http://webapp.etsi.org/teldir/ListPersDetails.asp?PersId=0" TargetMode="External" Id="R60b3a8f9b344476d" /><Relationship Type="http://schemas.openxmlformats.org/officeDocument/2006/relationships/hyperlink" Target="http://www.3gpp.org/ftp/tsg_ran/WG3_Iu/TSGR3_29/docs/R3-021581_R1-020827.zip" TargetMode="External" Id="R35f24cea60df4ad9" /><Relationship Type="http://schemas.openxmlformats.org/officeDocument/2006/relationships/hyperlink" Target="http://webapp.etsi.org/teldir/ListPersDetails.asp?PersId=0" TargetMode="External" Id="R33765859e4494e6a" /><Relationship Type="http://schemas.openxmlformats.org/officeDocument/2006/relationships/hyperlink" Target="http://www.3gpp.org/ftp/tsg_ran/WG3_Iu/TSGR3_29/docs/R3-021582_Congestion_Ind_R4.zip" TargetMode="External" Id="R9586f423b1f9459c" /><Relationship Type="http://schemas.openxmlformats.org/officeDocument/2006/relationships/hyperlink" Target="http://webapp.etsi.org/teldir/ListPersDetails.asp?PersId=0" TargetMode="External" Id="R31117adce0b64cd5" /><Relationship Type="http://schemas.openxmlformats.org/officeDocument/2006/relationships/hyperlink" Target="http://www.3gpp.org/ftp/tsg_ran/WG3_Iu/TSGR3_29/docs/R3-021583_Congestion_Ind_R5.zip" TargetMode="External" Id="Rec7fdf2760e74c36" /><Relationship Type="http://schemas.openxmlformats.org/officeDocument/2006/relationships/hyperlink" Target="http://webapp.etsi.org/teldir/ListPersDetails.asp?PersId=0" TargetMode="External" Id="R0966c02c97224669" /><Relationship Type="http://schemas.openxmlformats.org/officeDocument/2006/relationships/hyperlink" Target="http://www.3gpp.org/ftp/tsg_ran/WG3_Iu/TSGR3_29/docs/R3-021584_HandlingRETAntenna.zip" TargetMode="External" Id="R4c95310e15664267" /><Relationship Type="http://schemas.openxmlformats.org/officeDocument/2006/relationships/hyperlink" Target="http://webapp.etsi.org/teldir/ListPersDetails.asp?PersId=0" TargetMode="External" Id="R566909d508a9494d" /><Relationship Type="http://schemas.openxmlformats.org/officeDocument/2006/relationships/hyperlink" Target="http://www.3gpp.org/ftp/tsg_ran/WG3_Iu/TSGR3_29/docs/R3-021585(HSDPA+Questions_r1updated).zip" TargetMode="External" Id="Rb71892165ec14521" /><Relationship Type="http://schemas.openxmlformats.org/officeDocument/2006/relationships/hyperlink" Target="http://webapp.etsi.org/teldir/ListPersDetails.asp?PersId=0" TargetMode="External" Id="Ra20400b65f2d423d" /><Relationship Type="http://schemas.openxmlformats.org/officeDocument/2006/relationships/hyperlink" Target="http://www.3gpp.org/ftp/tsg_ran/WG3_Iu/TSGR3_29/docs/R3-021587_TFCI2+clarification_R99_NBAP.zip" TargetMode="External" Id="Rf83a714936aa40ef" /><Relationship Type="http://schemas.openxmlformats.org/officeDocument/2006/relationships/hyperlink" Target="http://webapp.etsi.org/teldir/ListPersDetails.asp?PersId=0" TargetMode="External" Id="R736022b24d3e4514" /><Relationship Type="http://schemas.openxmlformats.org/officeDocument/2006/relationships/hyperlink" Target="http://www.3gpp.org/ftp/tsg_ran/WG3_Iu/TSGR3_29/docs/R3-021588_TFCI2+clarification_Rel4_NBAP.zip" TargetMode="External" Id="Rcf1ced7d55ec480d" /><Relationship Type="http://schemas.openxmlformats.org/officeDocument/2006/relationships/hyperlink" Target="http://webapp.etsi.org/teldir/ListPersDetails.asp?PersId=0" TargetMode="External" Id="R767c42665b5d4c6b" /><Relationship Type="http://schemas.openxmlformats.org/officeDocument/2006/relationships/hyperlink" Target="http://www.3gpp.org/ftp/tsg_ran/WG3_Iu/TSGR3_29/docs/R3-021589_TFCI2+clarification_Rel-5_NBAP.zip" TargetMode="External" Id="Rcb0abff8b42244fa" /><Relationship Type="http://schemas.openxmlformats.org/officeDocument/2006/relationships/hyperlink" Target="http://webapp.etsi.org/teldir/ListPersDetails.asp?PersId=0" TargetMode="External" Id="R4274a86482544513" /><Relationship Type="http://schemas.openxmlformats.org/officeDocument/2006/relationships/hyperlink" Target="http://www.3gpp.org/ftp/tsg_ran/WG3_Iu/TSGR3_29/docs/R3-021590+(SFN-SFN+quality+NBAP+rel4).zip" TargetMode="External" Id="R638e96fb6078476c" /><Relationship Type="http://schemas.openxmlformats.org/officeDocument/2006/relationships/hyperlink" Target="http://webapp.etsi.org/teldir/ListPersDetails.asp?PersId=0" TargetMode="External" Id="Rb8ab361533b947a6" /><Relationship Type="http://schemas.openxmlformats.org/officeDocument/2006/relationships/hyperlink" Target="http://www.3gpp.org/ftp/tsg_ran/WG3_Iu/TSGR3_29/docs/R3-021591_RLTimingAdjustment+referenceR1.zip" TargetMode="External" Id="R9f84d1c3b92c4de5" /><Relationship Type="http://schemas.openxmlformats.org/officeDocument/2006/relationships/hyperlink" Target="http://webapp.etsi.org/teldir/ListPersDetails.asp?PersId=0" TargetMode="External" Id="R841e46cc64aa4cd0" /><Relationship Type="http://schemas.openxmlformats.org/officeDocument/2006/relationships/hyperlink" Target="http://www.3gpp.org/ftp/tsg_ran/WG3_Iu/TSGR3_29/docs/R3-021592(Rel5-CR25423r4-Qth-per-RL).zip" TargetMode="External" Id="Rd823d9fef1924f07" /><Relationship Type="http://schemas.openxmlformats.org/officeDocument/2006/relationships/hyperlink" Target="http://webapp.etsi.org/teldir/ListPersDetails.asp?PersId=0" TargetMode="External" Id="R5f7ec414683f4d8e" /><Relationship Type="http://schemas.openxmlformats.org/officeDocument/2006/relationships/hyperlink" Target="http://www.3gpp.org/ftp/tsg_ran/WG3_Iu/TSGR3_29/docs/R3-021593+DSCH+hard+split_25.423.zip" TargetMode="External" Id="R3e5a8e72462d498d" /><Relationship Type="http://schemas.openxmlformats.org/officeDocument/2006/relationships/hyperlink" Target="http://webapp.etsi.org/teldir/ListPersDetails.asp?PersId=0" TargetMode="External" Id="Raa61549666a14337" /><Relationship Type="http://schemas.openxmlformats.org/officeDocument/2006/relationships/hyperlink" Target="http://www.3gpp.org/ftp/tsg_ran/WG3_Iu/TSGR3_29/docs/R3-021594+DSCH+hard+split_25.433.zip" TargetMode="External" Id="Rf4e4103e7476491b" /><Relationship Type="http://schemas.openxmlformats.org/officeDocument/2006/relationships/hyperlink" Target="http://webapp.etsi.org/teldir/ListPersDetails.asp?PersId=0" TargetMode="External" Id="Ra1d3721a8f9946fc" /><Relationship Type="http://schemas.openxmlformats.org/officeDocument/2006/relationships/hyperlink" Target="http://www.3gpp.org/ftp/tsg_ran/WG3_Iu/TSGR3_29/docs/R3-021595+Skeleton+TR3-011+v001.zip" TargetMode="External" Id="R50ff1abe8a4f4a10" /><Relationship Type="http://schemas.openxmlformats.org/officeDocument/2006/relationships/hyperlink" Target="http://webapp.etsi.org/teldir/ListPersDetails.asp?PersId=0" TargetMode="External" Id="R2038ca32c2174698" /><Relationship Type="http://schemas.openxmlformats.org/officeDocument/2006/relationships/hyperlink" Target="http://www.3gpp.org/ftp/tsg_ran/WG3_Iu/TSGR3_29/docs/R3-021596+RAN1+RAN3+joint+meeting+on+HSDPA.zip" TargetMode="External" Id="R082225a8bfc449b3" /><Relationship Type="http://schemas.openxmlformats.org/officeDocument/2006/relationships/hyperlink" Target="http://webapp.etsi.org/teldir/ListPersDetails.asp?PersId=0" TargetMode="External" Id="R18e2051ab7ad4f18" /><Relationship Type="http://schemas.openxmlformats.org/officeDocument/2006/relationships/hyperlink" Target="http://www.3gpp.org/ftp/tsg_ran/WG3_Iu/TSGR3_29/docs/R3-021597+POhsdsch+25.423+CR.zip" TargetMode="External" Id="R061f140a58bc4afd" /><Relationship Type="http://schemas.openxmlformats.org/officeDocument/2006/relationships/hyperlink" Target="http://webapp.etsi.org/teldir/ListPersDetails.asp?PersId=0" TargetMode="External" Id="Rfa93bc0c522e419b" /><Relationship Type="http://schemas.openxmlformats.org/officeDocument/2006/relationships/hyperlink" Target="http://www.3gpp.org/ftp/tsg_ran/WG3_Iu/TSGR3_29/docs/R3-021598+POhsdsch+25.433+CR.zip" TargetMode="External" Id="R5dbb6201fe3343cc" /><Relationship Type="http://schemas.openxmlformats.org/officeDocument/2006/relationships/hyperlink" Target="http://webapp.etsi.org/teldir/ListPersDetails.asp?PersId=0" TargetMode="External" Id="R37c4e40efa1c4a26" /><Relationship Type="http://schemas.openxmlformats.org/officeDocument/2006/relationships/hyperlink" Target="http://www.3gpp.org/ftp/tsg_ran/WG3_Iu/TSGR3_29/docs/R3-021601_Change_of_max_HSSCCHcodes.zip" TargetMode="External" Id="Rf3d1b1ccc0034515" /><Relationship Type="http://schemas.openxmlformats.org/officeDocument/2006/relationships/hyperlink" Target="http://webapp.etsi.org/teldir/ListPersDetails.asp?PersId=0" TargetMode="External" Id="R4797d031f0b74dc9" /><Relationship Type="http://schemas.openxmlformats.org/officeDocument/2006/relationships/hyperlink" Target="http://www.3gpp.org/ftp/tsg_ran/WG3_Iu/TSGR3_29/docs/R3-021602+Maximum+number+of+credits+25.425+CR.zip" TargetMode="External" Id="R3a32808444f34fef" /><Relationship Type="http://schemas.openxmlformats.org/officeDocument/2006/relationships/hyperlink" Target="http://webapp.etsi.org/teldir/ListPersDetails.asp?PersId=0" TargetMode="External" Id="R8134c849ce2d4427" /><Relationship Type="http://schemas.openxmlformats.org/officeDocument/2006/relationships/hyperlink" Target="http://www.3gpp.org/ftp/tsg_ran/WG3_Iu/TSGR3_29/docs/R3-021603+Maximum+number+of+credits+25.435+CR.zip" TargetMode="External" Id="Rfe178d86f30c4b83" /><Relationship Type="http://schemas.openxmlformats.org/officeDocument/2006/relationships/hyperlink" Target="http://webapp.etsi.org/teldir/ListPersDetails.asp?PersId=0" TargetMode="External" Id="R0fd84cf1d7cc4ca0" /><Relationship Type="http://schemas.openxmlformats.org/officeDocument/2006/relationships/hyperlink" Target="http://www.3gpp.org/ftp/tsg_ran/WG3_Iu/TSGR3_29/docs/R3-021604+(25433-440+CR+671r1+review+ASN1+alignment).zip" TargetMode="External" Id="Rb373c963f87e4f47" /><Relationship Type="http://schemas.openxmlformats.org/officeDocument/2006/relationships/hyperlink" Target="http://webapp.etsi.org/teldir/ListPersDetails.asp?PersId=0" TargetMode="External" Id="R7f15f60dd38c424c" /><Relationship Type="http://schemas.openxmlformats.org/officeDocument/2006/relationships/hyperlink" Target="http://www.3gpp.org/ftp/tsg_ran/WG3_Iu/TSGR3_29/docs/R3-021605+(25433-500+CR+672r1+review+ASN1+alignment).zip" TargetMode="External" Id="R61292a561a1d4f28" /><Relationship Type="http://schemas.openxmlformats.org/officeDocument/2006/relationships/hyperlink" Target="http://webapp.etsi.org/teldir/ListPersDetails.asp?PersId=0" TargetMode="External" Id="R4cd60f3241ae465c" /><Relationship Type="http://schemas.openxmlformats.org/officeDocument/2006/relationships/hyperlink" Target="http://www.3gpp.org/ftp/tsg_ran/WG3_Iu/TSGR3_29/docs/R3-021606+(25433-390+CR+668r1+review).zip" TargetMode="External" Id="R9753e38796544077" /><Relationship Type="http://schemas.openxmlformats.org/officeDocument/2006/relationships/hyperlink" Target="http://webapp.etsi.org/teldir/ListPersDetails.asp?PersId=0" TargetMode="External" Id="Rc31b1ea3d20c4e78" /><Relationship Type="http://schemas.openxmlformats.org/officeDocument/2006/relationships/hyperlink" Target="http://www.3gpp.org/ftp/tsg_ran/WG3_Iu/TSGR3_29/docs/R3-021607+(25433-440+CR+669r1+review).zip" TargetMode="External" Id="R517b5242c13a4e96" /><Relationship Type="http://schemas.openxmlformats.org/officeDocument/2006/relationships/hyperlink" Target="http://webapp.etsi.org/teldir/ListPersDetails.asp?PersId=0" TargetMode="External" Id="R7a9f347d03b34466" /><Relationship Type="http://schemas.openxmlformats.org/officeDocument/2006/relationships/hyperlink" Target="http://www.3gpp.org/ftp/tsg_ran/WG3_Iu/TSGR3_29/docs/R3-021608+(25433-500+CR+670r1+review).zip" TargetMode="External" Id="R7c152c67dbc148d9" /><Relationship Type="http://schemas.openxmlformats.org/officeDocument/2006/relationships/hyperlink" Target="http://webapp.etsi.org/teldir/ListPersDetails.asp?PersId=0" TargetMode="External" Id="R9bf013386daa4171" /><Relationship Type="http://schemas.openxmlformats.org/officeDocument/2006/relationships/hyperlink" Target="http://www.3gpp.org/ftp/tsg_ran/WG3_Iu/TSGR3_29/docs/R3-021609+(25433+CR658r1+R5+Interaction+HSDPA-Rearrangement).zip" TargetMode="External" Id="R9dff86987bb54ef9" /><Relationship Type="http://schemas.openxmlformats.org/officeDocument/2006/relationships/hyperlink" Target="http://webapp.etsi.org/teldir/ListPersDetails.asp?PersId=0" TargetMode="External" Id="R687fae7ac4354cf9" /><Relationship Type="http://schemas.openxmlformats.org/officeDocument/2006/relationships/hyperlink" Target="http://www.3gpp.org/ftp/tsg_ran/WG3_Iu/TSGR3_29/docs/R3-021610_DSCH_Neigh_Cell_CR.zip" TargetMode="External" Id="R770cc2fdeaa24ab0" /><Relationship Type="http://schemas.openxmlformats.org/officeDocument/2006/relationships/hyperlink" Target="http://webapp.etsi.org/teldir/ListPersDetails.asp?PersId=0" TargetMode="External" Id="Rbe7585d9df2c491e" /><Relationship Type="http://schemas.openxmlformats.org/officeDocument/2006/relationships/hyperlink" Target="http://www.3gpp.org/ftp/tsg_ran/WG3_Iu/TSGR3_29/docs/R3-021611_25423-440_Editorial%26Tab_Corrections+modified.zip" TargetMode="External" Id="R74cffb913842410f" /><Relationship Type="http://schemas.openxmlformats.org/officeDocument/2006/relationships/hyperlink" Target="http://webapp.etsi.org/teldir/ListPersDetails.asp?PersId=0" TargetMode="External" Id="R9743df64ea534241" /><Relationship Type="http://schemas.openxmlformats.org/officeDocument/2006/relationships/hyperlink" Target="http://www.3gpp.org/ftp/tsg_ran/WG3_Iu/TSGR3_29/docs/R3-021612+HS-DSCH+Initial+credits+25.423+CR+Rev+1+.zip" TargetMode="External" Id="Rc76fa013df024ac1" /><Relationship Type="http://schemas.openxmlformats.org/officeDocument/2006/relationships/hyperlink" Target="http://webapp.etsi.org/teldir/ListPersDetails.asp?PersId=0" TargetMode="External" Id="R7aa278c432d54b20" /><Relationship Type="http://schemas.openxmlformats.org/officeDocument/2006/relationships/hyperlink" Target="http://www.3gpp.org/ftp/tsg_ran/WG3_Iu/TSGR3_29/docs/R3-021613+HS-DSCH+Initial+credits+25.433+CR+Rev+1+.zip" TargetMode="External" Id="R1738b976e1d64032" /><Relationship Type="http://schemas.openxmlformats.org/officeDocument/2006/relationships/hyperlink" Target="http://webapp.etsi.org/teldir/ListPersDetails.asp?PersId=0" TargetMode="External" Id="R9cc4687f19904b86" /><Relationship Type="http://schemas.openxmlformats.org/officeDocument/2006/relationships/hyperlink" Target="http://www.3gpp.org/ftp/tsg_ran/WG3_Iu/TSGR3_29/docs/R3-021614++HS-DSCH+Initial+credits+25.425+CR+Rev+1.zip" TargetMode="External" Id="R159025407df94f89" /><Relationship Type="http://schemas.openxmlformats.org/officeDocument/2006/relationships/hyperlink" Target="http://webapp.etsi.org/teldir/ListPersDetails.asp?PersId=0" TargetMode="External" Id="R058cd3fec02a4526" /><Relationship Type="http://schemas.openxmlformats.org/officeDocument/2006/relationships/hyperlink" Target="http://www.3gpp.org/ftp/tsg_ran/WG3_Iu/TSGR3_29/docs/R3-021615++HS-DSCH+Initial+credits+25.435+CR+Rev+1+.zip" TargetMode="External" Id="R524120092d0b4d2e" /><Relationship Type="http://schemas.openxmlformats.org/officeDocument/2006/relationships/hyperlink" Target="http://webapp.etsi.org/teldir/ListPersDetails.asp?PersId=0" TargetMode="External" Id="R974916db8d754c54" /><Relationship Type="http://schemas.openxmlformats.org/officeDocument/2006/relationships/hyperlink" Target="http://www.3gpp.org/ftp/tsg_ran/WG3_Iu/TSGR3_29/docs/R3-021616-Direct+Bearer-Chapter+8.zip" TargetMode="External" Id="R0a58dc47167b480a" /><Relationship Type="http://schemas.openxmlformats.org/officeDocument/2006/relationships/hyperlink" Target="http://webapp.etsi.org/teldir/ListPersDetails.asp?PersId=0" TargetMode="External" Id="R82c57d48f1a64266" /><Relationship Type="http://schemas.openxmlformats.org/officeDocument/2006/relationships/hyperlink" Target="http://www.3gpp.org/ftp/tsg_ran/WG3_Iu/TSGR3_29/docs/R3-021617_initr4.zip" TargetMode="External" Id="R9a1551fa7ffc4294" /><Relationship Type="http://schemas.openxmlformats.org/officeDocument/2006/relationships/hyperlink" Target="http://webapp.etsi.org/teldir/ListPersDetails.asp?PersId=0" TargetMode="External" Id="R302dd12df7a34c4d" /><Relationship Type="http://schemas.openxmlformats.org/officeDocument/2006/relationships/hyperlink" Target="http://www.3gpp.org/ftp/tsg_ran/WG3_Iu/TSGR3_29/docs/R3-021618_initr5.zip" TargetMode="External" Id="R87ec42bc50fe4e74" /><Relationship Type="http://schemas.openxmlformats.org/officeDocument/2006/relationships/hyperlink" Target="http://webapp.etsi.org/teldir/ListPersDetails.asp?PersId=0" TargetMode="External" Id="R44d222430ce54afa" /><Relationship Type="http://schemas.openxmlformats.org/officeDocument/2006/relationships/hyperlink" Target="http://www.3gpp.org/ftp/tsg_ran/WG3_Iu/TSGR3_29/docs/R3-021619_CR476_25413-440.zip" TargetMode="External" Id="R240ad75c63884d78" /><Relationship Type="http://schemas.openxmlformats.org/officeDocument/2006/relationships/hyperlink" Target="http://webapp.etsi.org/teldir/ListPersDetails.asp?PersId=0" TargetMode="External" Id="R3289219454354084" /><Relationship Type="http://schemas.openxmlformats.org/officeDocument/2006/relationships/hyperlink" Target="http://www.3gpp.org/ftp/tsg_ran/WG3_Iu/TSGR3_29/docs/R3-021620_iucs.zip" TargetMode="External" Id="R4ffcaaa3d7854325" /><Relationship Type="http://schemas.openxmlformats.org/officeDocument/2006/relationships/hyperlink" Target="http://webapp.etsi.org/teldir/ListPersDetails.asp?PersId=0" TargetMode="External" Id="Rf4a538c3922a4b49" /><Relationship Type="http://schemas.openxmlformats.org/officeDocument/2006/relationships/hyperlink" Target="http://www.3gpp.org/ftp/tsg_ran/WG3_Iu/TSGR3_29/docs/R3-021621_Iu-SWG-report_%2329.zip" TargetMode="External" Id="R9946470c9a494a35" /><Relationship Type="http://schemas.openxmlformats.org/officeDocument/2006/relationships/hyperlink" Target="http://webapp.etsi.org/teldir/ListPersDetails.asp?PersId=0" TargetMode="External" Id="R892a35e5fd4b4937" /><Relationship Type="http://schemas.openxmlformats.org/officeDocument/2006/relationships/hyperlink" Target="http://www.3gpp.org/ftp/tsg_ran/WG3_Iu/TSGR3_29/docs/R3-021622_25423_CR671_R99_RNSAP_Review.zip" TargetMode="External" Id="R7c60326e02de42ef" /><Relationship Type="http://schemas.openxmlformats.org/officeDocument/2006/relationships/hyperlink" Target="http://webapp.etsi.org/teldir/ListPersDetails.asp?PersId=0" TargetMode="External" Id="R5121438b37e94bee" /><Relationship Type="http://schemas.openxmlformats.org/officeDocument/2006/relationships/hyperlink" Target="http://www.3gpp.org/ftp/tsg_ran/WG3_Iu/TSGR3_29/docs/R3-021623_25423_CR672_R4_RNSAP_Review.zip" TargetMode="External" Id="Ra7ab0542ff3d4a7c" /><Relationship Type="http://schemas.openxmlformats.org/officeDocument/2006/relationships/hyperlink" Target="http://webapp.etsi.org/teldir/ListPersDetails.asp?PersId=0" TargetMode="External" Id="Rf6b50981041d44f6" /><Relationship Type="http://schemas.openxmlformats.org/officeDocument/2006/relationships/hyperlink" Target="http://www.3gpp.org/ftp/tsg_ran/WG3_Iu/TSGR3_29/docs/R3-021624_25423_CR673_R5_RNSAP_Review.zip" TargetMode="External" Id="Rdca485343d8d4374" /><Relationship Type="http://schemas.openxmlformats.org/officeDocument/2006/relationships/hyperlink" Target="http://webapp.etsi.org/teldir/ListPersDetails.asp?PersId=0" TargetMode="External" Id="R8c7562cc367249c2" /><Relationship Type="http://schemas.openxmlformats.org/officeDocument/2006/relationships/hyperlink" Target="http://www.3gpp.org/ftp/tsg_ran/WG3_Iu/TSGR3_29/docs/R3-021625_Iur%26Iub_meeting_minutes.zip" TargetMode="External" Id="R98bed70fecb14fb6" /><Relationship Type="http://schemas.openxmlformats.org/officeDocument/2006/relationships/hyperlink" Target="http://webapp.etsi.org/teldir/ListPersDetails.asp?PersId=0" TargetMode="External" Id="R9c967dfd1a5b494b" /><Relationship Type="http://schemas.openxmlformats.org/officeDocument/2006/relationships/hyperlink" Target="http://www.3gpp.org/ftp/tsg_ran/WG3_Iu/TSGR3_29/docs/R3-021626+Direct+bearer-+Contents+for+Agreement+chapter+(Upd.zip" TargetMode="External" Id="R340851d8c5de4e31" /><Relationship Type="http://schemas.openxmlformats.org/officeDocument/2006/relationships/hyperlink" Target="http://webapp.etsi.org/teldir/ListPersDetails.asp?PersId=0" TargetMode="External" Id="Re99892d1e60a4937" /><Relationship Type="http://schemas.openxmlformats.org/officeDocument/2006/relationships/hyperlink" Target="http://www.3gpp.org/ftp/tsg_ran/WG3_Iu/TSGR3_29/docs/R3-021627_updated_sharednet_connect-independent-Iu-Iur.zip" TargetMode="External" Id="R226bc2d396ac470c" /><Relationship Type="http://schemas.openxmlformats.org/officeDocument/2006/relationships/hyperlink" Target="http://webapp.etsi.org/teldir/ListPersDetails.asp?PersId=0" TargetMode="External" Id="Ra495eea6d5924a22" /><Relationship Type="http://schemas.openxmlformats.org/officeDocument/2006/relationships/hyperlink" Target="http://www.3gpp.org/ftp/tsg_ran/WG3_Iu/TSGR3_29/docs/R3-021628_SecMod_R99.zip" TargetMode="External" Id="Rf5ec911ad90b4be4" /><Relationship Type="http://schemas.openxmlformats.org/officeDocument/2006/relationships/hyperlink" Target="http://webapp.etsi.org/teldir/ListPersDetails.asp?PersId=0" TargetMode="External" Id="R69aa901c3beb4c9e" /><Relationship Type="http://schemas.openxmlformats.org/officeDocument/2006/relationships/hyperlink" Target="http://www.3gpp.org/ftp/tsg_ran/WG3_Iu/TSGR3_29/docs/R3-021629_SecMod_R4.zip" TargetMode="External" Id="R95fc880c26f74b60" /><Relationship Type="http://schemas.openxmlformats.org/officeDocument/2006/relationships/hyperlink" Target="http://webapp.etsi.org/teldir/ListPersDetails.asp?PersId=0" TargetMode="External" Id="R32a51ba038334d6c" /><Relationship Type="http://schemas.openxmlformats.org/officeDocument/2006/relationships/hyperlink" Target="http://www.3gpp.org/ftp/tsg_ran/WG3_Iu/TSGR3_29/docs/R3-021630_SecMod_R5.zip" TargetMode="External" Id="R01e3f0b5ddfa4009" /><Relationship Type="http://schemas.openxmlformats.org/officeDocument/2006/relationships/hyperlink" Target="http://webapp.etsi.org/teldir/ListPersDetails.asp?PersId=0" TargetMode="External" Id="R54119abcae00493d" /><Relationship Type="http://schemas.openxmlformats.org/officeDocument/2006/relationships/hyperlink" Target="http://www.3gpp.org/ftp/tsg_ran/WG3_Iu/TSGR3_29/docs/R3-021631+Shared+Network%7c%7c%7c%7c+states+other+than+Cell-DCH+Lucent.zip" TargetMode="External" Id="Ra03c2fd1801549d5" /><Relationship Type="http://schemas.openxmlformats.org/officeDocument/2006/relationships/hyperlink" Target="http://webapp.etsi.org/teldir/ListPersDetails.asp?PersId=0" TargetMode="External" Id="R86a2379e53784296" /><Relationship Type="http://schemas.openxmlformats.org/officeDocument/2006/relationships/hyperlink" Target="http://www.3gpp.org/ftp/tsg_ran/WG3_Iu/TSGR3_29/docs/R3-021632(LS+on+Iur-g)_r1.zip" TargetMode="External" Id="Rc67dceb5d6214192" /><Relationship Type="http://schemas.openxmlformats.org/officeDocument/2006/relationships/hyperlink" Target="http://webapp.etsi.org/teldir/ListPersDetails.asp?PersId=0" TargetMode="External" Id="R36b9af5a834a447a" /><Relationship Type="http://schemas.openxmlformats.org/officeDocument/2006/relationships/hyperlink" Target="http://www.3gpp.org/ftp/tsg_ran/WG3_Iu/TSGR3_29/docs/R3-021633+(Shared+Networks+OAM+Impacts+new+version).zip" TargetMode="External" Id="R403da4f369864408" /><Relationship Type="http://schemas.openxmlformats.org/officeDocument/2006/relationships/hyperlink" Target="http://webapp.etsi.org/teldir/ListPersDetails.asp?PersId=0" TargetMode="External" Id="R975bf0112440496c" /><Relationship Type="http://schemas.openxmlformats.org/officeDocument/2006/relationships/hyperlink" Target="http://www.3gpp.org/ftp/tsg_ran/WG3_Iu/TSGR3_29/docs/R3-021634%7c%7c%7c%7c+update+of+021416+Future+requirements+-+agreed+tex.zip" TargetMode="External" Id="Rd9622c13a4544406" /><Relationship Type="http://schemas.openxmlformats.org/officeDocument/2006/relationships/hyperlink" Target="http://webapp.etsi.org/teldir/ListPersDetails.asp?PersId=0" TargetMode="External" Id="R74c7b45641b24191" /><Relationship Type="http://schemas.openxmlformats.org/officeDocument/2006/relationships/hyperlink" Target="http://www.3gpp.org/ftp/tsg_ran/WG3_Iu/TSGR3_29/docs/R3-021635_(SRNS-relocation-enhancement-+SI+StatusReport).zip" TargetMode="External" Id="R333e968150144b45" /><Relationship Type="http://schemas.openxmlformats.org/officeDocument/2006/relationships/hyperlink" Target="http://webapp.etsi.org/teldir/ListPersDetails.asp?PersId=0" TargetMode="External" Id="R86d86344de5748f1" /><Relationship Type="http://schemas.openxmlformats.org/officeDocument/2006/relationships/hyperlink" Target="http://www.3gpp.org/ftp/tsg_ran/WG3_Iu/TSGR3_29/docs/R3-021636(LS+on+Iur-g).zip" TargetMode="External" Id="Re270345bf65f4214" /><Relationship Type="http://schemas.openxmlformats.org/officeDocument/2006/relationships/hyperlink" Target="http://webapp.etsi.org/teldir/ListPersDetails.asp?PersId=0" TargetMode="External" Id="R8bcc4f67c8c449df" /><Relationship Type="http://schemas.openxmlformats.org/officeDocument/2006/relationships/hyperlink" Target="http://www.3gpp.org/ftp/tsg_ran/WG3_Iu/TSGR3_29/docs/R3-021637(Iur-g).zip" TargetMode="External" Id="R708defe5703243c6" /><Relationship Type="http://schemas.openxmlformats.org/officeDocument/2006/relationships/hyperlink" Target="http://webapp.etsi.org/teldir/ListPersDetails.asp?PersId=0" TargetMode="External" Id="Reec8b869814343c5" /><Relationship Type="http://schemas.openxmlformats.org/officeDocument/2006/relationships/hyperlink" Target="http://www.3gpp.org/ftp/tsg_ran/WG3_Iu/TSGR3_29/docs/R3-021639+Updated+TR+v040+SRNS+Relocation+Enhancement+After+RAN3%2329.zip" TargetMode="External" Id="Rc336de2dec414f98" /><Relationship Type="http://schemas.openxmlformats.org/officeDocument/2006/relationships/hyperlink" Target="http://webapp.etsi.org/teldir/ListPersDetails.asp?PersId=0" TargetMode="External" Id="Rc55c57c0d23a448a" /><Relationship Type="http://schemas.openxmlformats.org/officeDocument/2006/relationships/hyperlink" Target="http://www.3gpp.org/ftp/tsg_ran/WG3_Iu/TSGR3_29/docs/R3-021641+Status+Report+Direct+bearer+SI(final).zip" TargetMode="External" Id="R2271b8bb3b774596" /><Relationship Type="http://schemas.openxmlformats.org/officeDocument/2006/relationships/hyperlink" Target="http://webapp.etsi.org/teldir/ListPersDetails.asp?PersId=0" TargetMode="External" Id="R82121036aa004e72" /><Relationship Type="http://schemas.openxmlformats.org/officeDocument/2006/relationships/hyperlink" Target="http://www.3gpp.org/ftp/tsg_ran/WG3_Iu/TSGR3_29/docs/R3-021642+Status+Report+Shared+Networks+WI.zip" TargetMode="External" Id="R3b7b9d49f5264e68" /><Relationship Type="http://schemas.openxmlformats.org/officeDocument/2006/relationships/hyperlink" Target="http://webapp.etsi.org/teldir/ListPersDetails.asp?PersId=0" TargetMode="External" Id="Rcc8c385281f0481e" /><Relationship Type="http://schemas.openxmlformats.org/officeDocument/2006/relationships/hyperlink" Target="http://www.3gpp.org/ftp/tsg_ran/WG3_Iu/TSGR3_29/docs/R3-021643+(25433-390+CR+668r2+review).zip" TargetMode="External" Id="R8825776035e1485f" /><Relationship Type="http://schemas.openxmlformats.org/officeDocument/2006/relationships/hyperlink" Target="http://webapp.etsi.org/teldir/ListPersDetails.asp?PersId=0" TargetMode="External" Id="R160549e32a914350" /><Relationship Type="http://schemas.openxmlformats.org/officeDocument/2006/relationships/hyperlink" Target="http://www.3gpp.org/ftp/tsg_ran/WG3_Iu/TSGR3_29/docs/R3-021644+(25433-440+CR+669r2+review).zip" TargetMode="External" Id="Raddea5138b004e86" /><Relationship Type="http://schemas.openxmlformats.org/officeDocument/2006/relationships/hyperlink" Target="http://webapp.etsi.org/teldir/ListPersDetails.asp?PersId=0" TargetMode="External" Id="R3e35ed16d5e8455c" /><Relationship Type="http://schemas.openxmlformats.org/officeDocument/2006/relationships/hyperlink" Target="http://www.3gpp.org/ftp/tsg_ran/WG3_Iu/TSGR3_29/docs/R3-021645+(25433-500+CR+670r2+review).zip" TargetMode="External" Id="Rdd13a6e6b63748c5" /><Relationship Type="http://schemas.openxmlformats.org/officeDocument/2006/relationships/hyperlink" Target="http://webapp.etsi.org/teldir/ListPersDetails.asp?PersId=0" TargetMode="External" Id="Re7b3d775dde9405e" /><Relationship Type="http://schemas.openxmlformats.org/officeDocument/2006/relationships/hyperlink" Target="http://www.3gpp.org/ftp/tsg_ran/WG3_Iu/TSGR3_29/docs/R3-021646+25-883+V0.3.0+Direct+SRNC-NodeB+transport+bearer.zip" TargetMode="External" Id="R7e52aa4b72db4eb8" /><Relationship Type="http://schemas.openxmlformats.org/officeDocument/2006/relationships/hyperlink" Target="http://webapp.etsi.org/teldir/ListPersDetails.asp?PersId=0" TargetMode="External" Id="Red36370ee45f4069" /><Relationship Type="http://schemas.openxmlformats.org/officeDocument/2006/relationships/hyperlink" Target="http://www.3gpp.org/ftp/tsg_ran/WG3_Iu/TSGR3_29/docs/R3-021647_IP-ALCAP_ITU-Tsolution_r2.zip" TargetMode="External" Id="R8bb39dcc35e3492d" /><Relationship Type="http://schemas.openxmlformats.org/officeDocument/2006/relationships/hyperlink" Target="http://webapp.etsi.org/teldir/ListPersDetails.asp?PersId=0" TargetMode="External" Id="Rd476795f9c6d45e9" /><Relationship Type="http://schemas.openxmlformats.org/officeDocument/2006/relationships/hyperlink" Target="http://www.3gpp.org/ftp/tsg_ran/WG3_Iu/TSGR3_29/docs/R3-021648_CR477rev2.zip" TargetMode="External" Id="R45313a969ec94fb5" /><Relationship Type="http://schemas.openxmlformats.org/officeDocument/2006/relationships/hyperlink" Target="http://webapp.etsi.org/teldir/ListPersDetails.asp?PersId=0" TargetMode="External" Id="Rde1ba73e2fd44560" /><Relationship Type="http://schemas.openxmlformats.org/officeDocument/2006/relationships/hyperlink" Target="http://www.3gpp.org/ftp/tsg_ran/WG3_Iu/TSGR3_29/docs/R3-021649_SecMod_R99.zip" TargetMode="External" Id="Rd1f76925c52f4570" /><Relationship Type="http://schemas.openxmlformats.org/officeDocument/2006/relationships/hyperlink" Target="http://webapp.etsi.org/teldir/ListPersDetails.asp?PersId=0" TargetMode="External" Id="Rffabccae528b498c" /><Relationship Type="http://schemas.openxmlformats.org/officeDocument/2006/relationships/hyperlink" Target="http://www.3gpp.org/ftp/tsg_ran/WG3_Iu/TSGR3_29/docs/R3-021650_SecMod_R4.zip" TargetMode="External" Id="R7d568e5ecd7745be" /><Relationship Type="http://schemas.openxmlformats.org/officeDocument/2006/relationships/hyperlink" Target="http://webapp.etsi.org/teldir/ListPersDetails.asp?PersId=0" TargetMode="External" Id="Re8b8e6ac584e48d0" /><Relationship Type="http://schemas.openxmlformats.org/officeDocument/2006/relationships/hyperlink" Target="http://www.3gpp.org/ftp/tsg_ran/WG3_Iu/TSGR3_29/docs/R3-021651_SecMod_R5.zip" TargetMode="External" Id="R73daccda55e343ec" /><Relationship Type="http://schemas.openxmlformats.org/officeDocument/2006/relationships/hyperlink" Target="http://webapp.etsi.org/teldir/ListPersDetails.asp?PersId=0" TargetMode="External" Id="Re26da61f59694529" /><Relationship Type="http://schemas.openxmlformats.org/officeDocument/2006/relationships/hyperlink" Target="http://www.3gpp.org/ftp/tsg_ran/WG3_Iu/TSGR3_29/docs/R3-021652_CR478rev1_25413v440_CorrectionWrongImplementCR244%26326%26424.zip" TargetMode="External" Id="Re41dc4d819c34866" /><Relationship Type="http://schemas.openxmlformats.org/officeDocument/2006/relationships/hyperlink" Target="http://webapp.etsi.org/teldir/ListPersDetails.asp?PersId=0" TargetMode="External" Id="R2b42755460b941b5" /><Relationship Type="http://schemas.openxmlformats.org/officeDocument/2006/relationships/hyperlink" Target="http://www.3gpp.org/ftp/tsg_ran/WG3_Iu/TSGR3_29/docs/R3-021653_CR479rev1_25413v500_CorrectionWrongImplementCR244%26326%26424.zip" TargetMode="External" Id="R52888a08dd32459a" /><Relationship Type="http://schemas.openxmlformats.org/officeDocument/2006/relationships/hyperlink" Target="http://webapp.etsi.org/teldir/ListPersDetails.asp?PersId=0" TargetMode="External" Id="Ree83cd80111c4351" /><Relationship Type="http://schemas.openxmlformats.org/officeDocument/2006/relationships/hyperlink" Target="http://www.3gpp.org/ftp/tsg_ran/WG3_Iu/TSGR3_29/docs/R3-021654_CR404rev6_25413v500_ROHC_context_relocation.zip" TargetMode="External" Id="Re8dd2a9375e84f5e" /><Relationship Type="http://schemas.openxmlformats.org/officeDocument/2006/relationships/hyperlink" Target="http://webapp.etsi.org/teldir/ListPersDetails.asp?PersId=0" TargetMode="External" Id="Re13b493e9e834b50" /><Relationship Type="http://schemas.openxmlformats.org/officeDocument/2006/relationships/hyperlink" Target="http://www.3gpp.org/ftp/tsg_ran/WG3_Iu/TSGR3_29/docs/R3-021655+TR++R3.012++V0.3.0.zip" TargetMode="External" Id="Rcceb157e610649da" /><Relationship Type="http://schemas.openxmlformats.org/officeDocument/2006/relationships/hyperlink" Target="http://webapp.etsi.org/teldir/ListPersDetails.asp?PersId=0" TargetMode="External" Id="R6c26f020cb2f4d74" /><Relationship Type="http://schemas.openxmlformats.org/officeDocument/2006/relationships/hyperlink" Target="http://www.3gpp.org/ftp/tsg_ran/WG3_Iu/TSGR3_29/docs/R3-021656_CR477rev3.zip" TargetMode="External" Id="R515dc0849b494d9d" /><Relationship Type="http://schemas.openxmlformats.org/officeDocument/2006/relationships/hyperlink" Target="http://webapp.etsi.org/teldir/ListPersDetails.asp?PersId=0" TargetMode="External" Id="R5ba3b3fa88e54fa7" /><Relationship Type="http://schemas.openxmlformats.org/officeDocument/2006/relationships/hyperlink" Target="http://www.3gpp.org/ftp/tsg_ran/WG3_Iu/TSGR3_29/docs/R3-021658+25-883+V1.0.0+Direct+SRNC-NodeB+transport+bearer.zip" TargetMode="External" Id="Rf45460ef51b04be4" /><Relationship Type="http://schemas.openxmlformats.org/officeDocument/2006/relationships/hyperlink" Target="http://webapp.etsi.org/teldir/ListPersDetails.asp?PersId=0" TargetMode="External" Id="R6dd7e3a462b34000" /><Relationship Type="http://schemas.openxmlformats.org/officeDocument/2006/relationships/hyperlink" Target="http://www.3gpp.org/ftp/tsg_ran/WG3_Iu/TSGR3_29/docs/R3-021659+25-883+V2.0.0+Direct+SRNC-NodeB+transport+bearer.zip" TargetMode="External" Id="R54ffc9a355674386" /><Relationship Type="http://schemas.openxmlformats.org/officeDocument/2006/relationships/hyperlink" Target="http://webapp.etsi.org/teldir/ListPersDetails.asp?PersId=0" TargetMode="External" Id="Rfc5e78fdc98c439f" /><Relationship Type="http://schemas.openxmlformats.org/officeDocument/2006/relationships/hyperlink" Target="http://www.3gpp.org/ftp/tsg_ran/WG3_Iu/TSGR3_29/docs/R3-021660(DSCH-Info+Correction_25423-390).zip" TargetMode="External" Id="R11486b6887424d86" /><Relationship Type="http://schemas.openxmlformats.org/officeDocument/2006/relationships/hyperlink" Target="http://webapp.etsi.org/teldir/ListPersDetails.asp?PersId=0" TargetMode="External" Id="Rb8dde058c9154bba" /><Relationship Type="http://schemas.openxmlformats.org/officeDocument/2006/relationships/hyperlink" Target="http://www.3gpp.org/ftp/tsg_ran/WG3_Iu/TSGR3_29/docs/R3-021661(DSCH-Info+Correction_25423-440).zip" TargetMode="External" Id="Reb08680045ff4bc7" /><Relationship Type="http://schemas.openxmlformats.org/officeDocument/2006/relationships/hyperlink" Target="http://webapp.etsi.org/teldir/ListPersDetails.asp?PersId=0" TargetMode="External" Id="R33edeeb00359449a" /><Relationship Type="http://schemas.openxmlformats.org/officeDocument/2006/relationships/hyperlink" Target="http://www.3gpp.org/ftp/tsg_ran/WG3_Iu/TSGR3_29/docs/R3-021662(DSCH-Info+Correction_25423-500).zip" TargetMode="External" Id="R73a4d1c5fcc14ee0" /><Relationship Type="http://schemas.openxmlformats.org/officeDocument/2006/relationships/hyperlink" Target="http://webapp.etsi.org/teldir/ListPersDetails.asp?PersId=0" TargetMode="External" Id="Rdcd9406275614ec9" /><Relationship Type="http://schemas.openxmlformats.org/officeDocument/2006/relationships/hyperlink" Target="http://www.3gpp.org/ftp/tsg_ran/WG3_Iu/TSGR3_29/docs/R3-021663+HS-DSCH+Initial+credits+25.423+CR+Rev+2.zip" TargetMode="External" Id="R96f873d3ba234942" /><Relationship Type="http://schemas.openxmlformats.org/officeDocument/2006/relationships/hyperlink" Target="http://webapp.etsi.org/teldir/ListPersDetails.asp?PersId=0" TargetMode="External" Id="R1ad7f75051794cda" /><Relationship Type="http://schemas.openxmlformats.org/officeDocument/2006/relationships/hyperlink" Target="http://www.3gpp.org/ftp/tsg_ran/WG3_Iu/TSGR3_29/docs/R3-021664+HS-DSCH+Initial+credits+25.433+CR+Rev+2.zip" TargetMode="External" Id="Rd8215ee588f04765" /><Relationship Type="http://schemas.openxmlformats.org/officeDocument/2006/relationships/hyperlink" Target="http://webapp.etsi.org/teldir/ListPersDetails.asp?PersId=0" TargetMode="External" Id="Rb518330ac09444c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55</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56</v>
      </c>
      <c r="X19" s="7" t="s">
        <v>32</v>
      </c>
      <c r="Y19" s="5" t="s">
        <v>57</v>
      </c>
      <c r="Z19" s="5" t="s">
        <v>58</v>
      </c>
      <c r="AA19" s="6" t="s">
        <v>32</v>
      </c>
      <c r="AB19" s="6" t="s">
        <v>32</v>
      </c>
      <c r="AC19" s="6" t="s">
        <v>32</v>
      </c>
      <c r="AD19" s="6" t="s">
        <v>32</v>
      </c>
      <c r="AE19" s="6" t="s">
        <v>32</v>
      </c>
    </row>
    <row r="20">
      <c r="A20" s="28" t="s">
        <v>59</v>
      </c>
      <c r="B20" s="6" t="s">
        <v>60</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61</v>
      </c>
      <c r="X20" s="7" t="s">
        <v>32</v>
      </c>
      <c r="Y20" s="5" t="s">
        <v>57</v>
      </c>
      <c r="Z20" s="5" t="s">
        <v>62</v>
      </c>
      <c r="AA20" s="6" t="s">
        <v>32</v>
      </c>
      <c r="AB20" s="6" t="s">
        <v>32</v>
      </c>
      <c r="AC20" s="6" t="s">
        <v>32</v>
      </c>
      <c r="AD20" s="6" t="s">
        <v>32</v>
      </c>
      <c r="AE20" s="6" t="s">
        <v>32</v>
      </c>
    </row>
    <row r="21">
      <c r="A21" s="28" t="s">
        <v>63</v>
      </c>
      <c r="B21" s="6" t="s">
        <v>60</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64</v>
      </c>
      <c r="X21" s="7" t="s">
        <v>32</v>
      </c>
      <c r="Y21" s="5" t="s">
        <v>57</v>
      </c>
      <c r="Z21" s="5" t="s">
        <v>65</v>
      </c>
      <c r="AA21" s="6" t="s">
        <v>32</v>
      </c>
      <c r="AB21" s="6" t="s">
        <v>32</v>
      </c>
      <c r="AC21" s="6" t="s">
        <v>32</v>
      </c>
      <c r="AD21" s="6" t="s">
        <v>32</v>
      </c>
      <c r="AE21" s="6" t="s">
        <v>32</v>
      </c>
    </row>
    <row r="22">
      <c r="A22" s="28" t="s">
        <v>66</v>
      </c>
      <c r="B22" s="6" t="s">
        <v>60</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67</v>
      </c>
      <c r="X22" s="7" t="s">
        <v>32</v>
      </c>
      <c r="Y22" s="5" t="s">
        <v>57</v>
      </c>
      <c r="Z22" s="5" t="s">
        <v>68</v>
      </c>
      <c r="AA22" s="6" t="s">
        <v>32</v>
      </c>
      <c r="AB22" s="6" t="s">
        <v>32</v>
      </c>
      <c r="AC22" s="6" t="s">
        <v>32</v>
      </c>
      <c r="AD22" s="6" t="s">
        <v>32</v>
      </c>
      <c r="AE22" s="6" t="s">
        <v>32</v>
      </c>
    </row>
    <row r="23">
      <c r="A23" s="28" t="s">
        <v>69</v>
      </c>
      <c r="B23" s="6" t="s">
        <v>60</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70</v>
      </c>
      <c r="X23" s="7" t="s">
        <v>32</v>
      </c>
      <c r="Y23" s="5" t="s">
        <v>57</v>
      </c>
      <c r="Z23" s="5" t="s">
        <v>71</v>
      </c>
      <c r="AA23" s="6" t="s">
        <v>32</v>
      </c>
      <c r="AB23" s="6" t="s">
        <v>32</v>
      </c>
      <c r="AC23" s="6" t="s">
        <v>32</v>
      </c>
      <c r="AD23" s="6" t="s">
        <v>32</v>
      </c>
      <c r="AE23" s="6" t="s">
        <v>32</v>
      </c>
    </row>
    <row r="24">
      <c r="A24" s="28" t="s">
        <v>72</v>
      </c>
      <c r="B24" s="6" t="s">
        <v>60</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67</v>
      </c>
      <c r="X24" s="7" t="s">
        <v>32</v>
      </c>
      <c r="Y24" s="5" t="s">
        <v>73</v>
      </c>
      <c r="Z24" s="5" t="s">
        <v>62</v>
      </c>
      <c r="AA24" s="6" t="s">
        <v>32</v>
      </c>
      <c r="AB24" s="6" t="s">
        <v>32</v>
      </c>
      <c r="AC24" s="6" t="s">
        <v>32</v>
      </c>
      <c r="AD24" s="6" t="s">
        <v>32</v>
      </c>
      <c r="AE24" s="6" t="s">
        <v>32</v>
      </c>
    </row>
    <row r="25">
      <c r="A25" s="28" t="s">
        <v>74</v>
      </c>
      <c r="B25" s="6" t="s">
        <v>60</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61</v>
      </c>
      <c r="X25" s="7" t="s">
        <v>32</v>
      </c>
      <c r="Y25" s="5" t="s">
        <v>73</v>
      </c>
      <c r="Z25" s="5" t="s">
        <v>65</v>
      </c>
      <c r="AA25" s="6" t="s">
        <v>32</v>
      </c>
      <c r="AB25" s="6" t="s">
        <v>32</v>
      </c>
      <c r="AC25" s="6" t="s">
        <v>32</v>
      </c>
      <c r="AD25" s="6" t="s">
        <v>32</v>
      </c>
      <c r="AE25" s="6" t="s">
        <v>32</v>
      </c>
    </row>
    <row r="26">
      <c r="A26" s="28" t="s">
        <v>75</v>
      </c>
      <c r="B26" s="6" t="s">
        <v>60</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76</v>
      </c>
      <c r="X26" s="7" t="s">
        <v>32</v>
      </c>
      <c r="Y26" s="5" t="s">
        <v>73</v>
      </c>
      <c r="Z26" s="5" t="s">
        <v>68</v>
      </c>
      <c r="AA26" s="6" t="s">
        <v>32</v>
      </c>
      <c r="AB26" s="6" t="s">
        <v>32</v>
      </c>
      <c r="AC26" s="6" t="s">
        <v>32</v>
      </c>
      <c r="AD26" s="6" t="s">
        <v>32</v>
      </c>
      <c r="AE26" s="6" t="s">
        <v>32</v>
      </c>
    </row>
    <row r="27">
      <c r="A27" s="28" t="s">
        <v>77</v>
      </c>
      <c r="B27" s="6" t="s">
        <v>60</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78</v>
      </c>
      <c r="X27" s="7" t="s">
        <v>32</v>
      </c>
      <c r="Y27" s="5" t="s">
        <v>73</v>
      </c>
      <c r="Z27" s="5" t="s">
        <v>71</v>
      </c>
      <c r="AA27" s="6" t="s">
        <v>32</v>
      </c>
      <c r="AB27" s="6" t="s">
        <v>32</v>
      </c>
      <c r="AC27" s="6" t="s">
        <v>32</v>
      </c>
      <c r="AD27" s="6" t="s">
        <v>32</v>
      </c>
      <c r="AE27" s="6" t="s">
        <v>32</v>
      </c>
    </row>
    <row r="28">
      <c r="A28" s="28" t="s">
        <v>79</v>
      </c>
      <c r="B28" s="6" t="s">
        <v>60</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76</v>
      </c>
      <c r="X28" s="7" t="s">
        <v>32</v>
      </c>
      <c r="Y28" s="5" t="s">
        <v>73</v>
      </c>
      <c r="Z28" s="5" t="s">
        <v>62</v>
      </c>
      <c r="AA28" s="6" t="s">
        <v>32</v>
      </c>
      <c r="AB28" s="6" t="s">
        <v>32</v>
      </c>
      <c r="AC28" s="6" t="s">
        <v>32</v>
      </c>
      <c r="AD28" s="6" t="s">
        <v>32</v>
      </c>
      <c r="AE28" s="6" t="s">
        <v>32</v>
      </c>
    </row>
    <row r="29">
      <c r="A29" s="28" t="s">
        <v>80</v>
      </c>
      <c r="B29" s="6" t="s">
        <v>60</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67</v>
      </c>
      <c r="X29" s="7" t="s">
        <v>32</v>
      </c>
      <c r="Y29" s="5" t="s">
        <v>73</v>
      </c>
      <c r="Z29" s="5" t="s">
        <v>65</v>
      </c>
      <c r="AA29" s="6" t="s">
        <v>32</v>
      </c>
      <c r="AB29" s="6" t="s">
        <v>32</v>
      </c>
      <c r="AC29" s="6" t="s">
        <v>32</v>
      </c>
      <c r="AD29" s="6" t="s">
        <v>32</v>
      </c>
      <c r="AE29" s="6" t="s">
        <v>32</v>
      </c>
    </row>
    <row r="30">
      <c r="A30" s="28" t="s">
        <v>81</v>
      </c>
      <c r="B30" s="6" t="s">
        <v>60</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82</v>
      </c>
      <c r="X30" s="7" t="s">
        <v>32</v>
      </c>
      <c r="Y30" s="5" t="s">
        <v>73</v>
      </c>
      <c r="Z30" s="5" t="s">
        <v>68</v>
      </c>
      <c r="AA30" s="6" t="s">
        <v>32</v>
      </c>
      <c r="AB30" s="6" t="s">
        <v>32</v>
      </c>
      <c r="AC30" s="6" t="s">
        <v>32</v>
      </c>
      <c r="AD30" s="6" t="s">
        <v>32</v>
      </c>
      <c r="AE30" s="6" t="s">
        <v>32</v>
      </c>
    </row>
    <row r="31">
      <c r="A31" s="28" t="s">
        <v>83</v>
      </c>
      <c r="B31" s="6" t="s">
        <v>60</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84</v>
      </c>
      <c r="X31" s="7" t="s">
        <v>32</v>
      </c>
      <c r="Y31" s="5" t="s">
        <v>73</v>
      </c>
      <c r="Z31" s="5" t="s">
        <v>71</v>
      </c>
      <c r="AA31" s="6" t="s">
        <v>32</v>
      </c>
      <c r="AB31" s="6" t="s">
        <v>32</v>
      </c>
      <c r="AC31" s="6" t="s">
        <v>32</v>
      </c>
      <c r="AD31" s="6" t="s">
        <v>32</v>
      </c>
      <c r="AE31" s="6" t="s">
        <v>32</v>
      </c>
    </row>
    <row r="32">
      <c r="A32" s="28" t="s">
        <v>85</v>
      </c>
      <c r="B32" s="6" t="s">
        <v>86</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87</v>
      </c>
      <c r="X32" s="7" t="s">
        <v>88</v>
      </c>
      <c r="Y32" s="5" t="s">
        <v>57</v>
      </c>
      <c r="Z32" s="5" t="s">
        <v>89</v>
      </c>
      <c r="AA32" s="6" t="s">
        <v>32</v>
      </c>
      <c r="AB32" s="6" t="s">
        <v>32</v>
      </c>
      <c r="AC32" s="6" t="s">
        <v>32</v>
      </c>
      <c r="AD32" s="6" t="s">
        <v>32</v>
      </c>
      <c r="AE32" s="6" t="s">
        <v>32</v>
      </c>
    </row>
    <row r="33">
      <c r="A33" s="28" t="s">
        <v>90</v>
      </c>
      <c r="B33" s="6" t="s">
        <v>86</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91</v>
      </c>
      <c r="X33" s="7" t="s">
        <v>32</v>
      </c>
      <c r="Y33" s="5" t="s">
        <v>73</v>
      </c>
      <c r="Z33" s="5" t="s">
        <v>92</v>
      </c>
      <c r="AA33" s="6" t="s">
        <v>32</v>
      </c>
      <c r="AB33" s="6" t="s">
        <v>32</v>
      </c>
      <c r="AC33" s="6" t="s">
        <v>32</v>
      </c>
      <c r="AD33" s="6" t="s">
        <v>32</v>
      </c>
      <c r="AE33" s="6" t="s">
        <v>32</v>
      </c>
    </row>
    <row r="34">
      <c r="A34" s="28" t="s">
        <v>93</v>
      </c>
      <c r="B34" s="6" t="s">
        <v>86</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94</v>
      </c>
      <c r="X34" s="7" t="s">
        <v>88</v>
      </c>
      <c r="Y34" s="5" t="s">
        <v>73</v>
      </c>
      <c r="Z34" s="5" t="s">
        <v>92</v>
      </c>
      <c r="AA34" s="6" t="s">
        <v>32</v>
      </c>
      <c r="AB34" s="6" t="s">
        <v>32</v>
      </c>
      <c r="AC34" s="6" t="s">
        <v>32</v>
      </c>
      <c r="AD34" s="6" t="s">
        <v>32</v>
      </c>
      <c r="AE34" s="6" t="s">
        <v>32</v>
      </c>
    </row>
    <row r="35">
      <c r="A35" s="28" t="s">
        <v>95</v>
      </c>
      <c r="B35" s="6" t="s">
        <v>86</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96</v>
      </c>
      <c r="X35" s="7" t="s">
        <v>88</v>
      </c>
      <c r="Y35" s="5" t="s">
        <v>57</v>
      </c>
      <c r="Z35" s="5" t="s">
        <v>92</v>
      </c>
      <c r="AA35" s="6" t="s">
        <v>32</v>
      </c>
      <c r="AB35" s="6" t="s">
        <v>32</v>
      </c>
      <c r="AC35" s="6" t="s">
        <v>32</v>
      </c>
      <c r="AD35" s="6" t="s">
        <v>32</v>
      </c>
      <c r="AE35" s="6" t="s">
        <v>32</v>
      </c>
    </row>
    <row r="36">
      <c r="A36" s="28" t="s">
        <v>97</v>
      </c>
      <c r="B36" s="6" t="s">
        <v>86</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98</v>
      </c>
      <c r="X36" s="7" t="s">
        <v>32</v>
      </c>
      <c r="Y36" s="5" t="s">
        <v>73</v>
      </c>
      <c r="Z36" s="5" t="s">
        <v>99</v>
      </c>
      <c r="AA36" s="6" t="s">
        <v>32</v>
      </c>
      <c r="AB36" s="6" t="s">
        <v>32</v>
      </c>
      <c r="AC36" s="6" t="s">
        <v>32</v>
      </c>
      <c r="AD36" s="6" t="s">
        <v>32</v>
      </c>
      <c r="AE36" s="6" t="s">
        <v>32</v>
      </c>
    </row>
    <row r="37">
      <c r="A37" s="28" t="s">
        <v>100</v>
      </c>
      <c r="B37" s="6" t="s">
        <v>86</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101</v>
      </c>
      <c r="X37" s="7" t="s">
        <v>88</v>
      </c>
      <c r="Y37" s="5" t="s">
        <v>73</v>
      </c>
      <c r="Z37" s="5" t="s">
        <v>99</v>
      </c>
      <c r="AA37" s="6" t="s">
        <v>32</v>
      </c>
      <c r="AB37" s="6" t="s">
        <v>32</v>
      </c>
      <c r="AC37" s="6" t="s">
        <v>32</v>
      </c>
      <c r="AD37" s="6" t="s">
        <v>32</v>
      </c>
      <c r="AE37" s="6" t="s">
        <v>32</v>
      </c>
    </row>
    <row r="38">
      <c r="A38" s="28" t="s">
        <v>102</v>
      </c>
      <c r="B38" s="6" t="s">
        <v>86</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103</v>
      </c>
      <c r="X38" s="7" t="s">
        <v>88</v>
      </c>
      <c r="Y38" s="5" t="s">
        <v>57</v>
      </c>
      <c r="Z38" s="5" t="s">
        <v>99</v>
      </c>
      <c r="AA38" s="6" t="s">
        <v>32</v>
      </c>
      <c r="AB38" s="6" t="s">
        <v>32</v>
      </c>
      <c r="AC38" s="6" t="s">
        <v>32</v>
      </c>
      <c r="AD38" s="6" t="s">
        <v>32</v>
      </c>
      <c r="AE38" s="6" t="s">
        <v>32</v>
      </c>
    </row>
    <row r="39">
      <c r="A39" s="28" t="s">
        <v>104</v>
      </c>
      <c r="B39" s="6" t="s">
        <v>86</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105</v>
      </c>
      <c r="X39" s="7" t="s">
        <v>32</v>
      </c>
      <c r="Y39" s="5" t="s">
        <v>73</v>
      </c>
      <c r="Z39" s="5" t="s">
        <v>106</v>
      </c>
      <c r="AA39" s="6" t="s">
        <v>32</v>
      </c>
      <c r="AB39" s="6" t="s">
        <v>32</v>
      </c>
      <c r="AC39" s="6" t="s">
        <v>32</v>
      </c>
      <c r="AD39" s="6" t="s">
        <v>32</v>
      </c>
      <c r="AE39" s="6" t="s">
        <v>32</v>
      </c>
    </row>
    <row r="40">
      <c r="A40" s="28" t="s">
        <v>107</v>
      </c>
      <c r="B40" s="6" t="s">
        <v>86</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108</v>
      </c>
      <c r="X40" s="7" t="s">
        <v>88</v>
      </c>
      <c r="Y40" s="5" t="s">
        <v>73</v>
      </c>
      <c r="Z40" s="5" t="s">
        <v>106</v>
      </c>
      <c r="AA40" s="6" t="s">
        <v>32</v>
      </c>
      <c r="AB40" s="6" t="s">
        <v>32</v>
      </c>
      <c r="AC40" s="6" t="s">
        <v>32</v>
      </c>
      <c r="AD40" s="6" t="s">
        <v>32</v>
      </c>
      <c r="AE40" s="6" t="s">
        <v>32</v>
      </c>
    </row>
    <row r="41">
      <c r="A41" s="28" t="s">
        <v>109</v>
      </c>
      <c r="B41" s="6" t="s">
        <v>86</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110</v>
      </c>
      <c r="X41" s="7" t="s">
        <v>88</v>
      </c>
      <c r="Y41" s="5" t="s">
        <v>57</v>
      </c>
      <c r="Z41" s="5" t="s">
        <v>106</v>
      </c>
      <c r="AA41" s="6" t="s">
        <v>32</v>
      </c>
      <c r="AB41" s="6" t="s">
        <v>32</v>
      </c>
      <c r="AC41" s="6" t="s">
        <v>32</v>
      </c>
      <c r="AD41" s="6" t="s">
        <v>32</v>
      </c>
      <c r="AE41" s="6" t="s">
        <v>32</v>
      </c>
    </row>
    <row r="42">
      <c r="A42" s="28" t="s">
        <v>111</v>
      </c>
      <c r="B42" s="6" t="s">
        <v>86</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112</v>
      </c>
      <c r="X42" s="7" t="s">
        <v>32</v>
      </c>
      <c r="Y42" s="5" t="s">
        <v>73</v>
      </c>
      <c r="Z42" s="5" t="s">
        <v>113</v>
      </c>
      <c r="AA42" s="6" t="s">
        <v>32</v>
      </c>
      <c r="AB42" s="6" t="s">
        <v>32</v>
      </c>
      <c r="AC42" s="6" t="s">
        <v>32</v>
      </c>
      <c r="AD42" s="6" t="s">
        <v>32</v>
      </c>
      <c r="AE42" s="6" t="s">
        <v>32</v>
      </c>
    </row>
    <row r="43">
      <c r="A43" s="28" t="s">
        <v>114</v>
      </c>
      <c r="B43" s="6" t="s">
        <v>86</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115</v>
      </c>
      <c r="X43" s="7" t="s">
        <v>116</v>
      </c>
      <c r="Y43" s="5" t="s">
        <v>73</v>
      </c>
      <c r="Z43" s="5" t="s">
        <v>113</v>
      </c>
      <c r="AA43" s="6" t="s">
        <v>32</v>
      </c>
      <c r="AB43" s="6" t="s">
        <v>32</v>
      </c>
      <c r="AC43" s="6" t="s">
        <v>32</v>
      </c>
      <c r="AD43" s="6" t="s">
        <v>32</v>
      </c>
      <c r="AE43" s="6" t="s">
        <v>32</v>
      </c>
    </row>
    <row r="44">
      <c r="A44" s="28" t="s">
        <v>117</v>
      </c>
      <c r="B44" s="6" t="s">
        <v>86</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118</v>
      </c>
      <c r="X44" s="7" t="s">
        <v>116</v>
      </c>
      <c r="Y44" s="5" t="s">
        <v>57</v>
      </c>
      <c r="Z44" s="5" t="s">
        <v>113</v>
      </c>
      <c r="AA44" s="6" t="s">
        <v>32</v>
      </c>
      <c r="AB44" s="6" t="s">
        <v>32</v>
      </c>
      <c r="AC44" s="6" t="s">
        <v>32</v>
      </c>
      <c r="AD44" s="6" t="s">
        <v>32</v>
      </c>
      <c r="AE44" s="6" t="s">
        <v>32</v>
      </c>
    </row>
    <row r="45">
      <c r="A45" s="28" t="s">
        <v>119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120</v>
      </c>
      <c r="B46" s="6" t="s">
        <v>121</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122</v>
      </c>
      <c r="X46" s="7" t="s">
        <v>32</v>
      </c>
      <c r="Y46" s="5" t="s">
        <v>57</v>
      </c>
      <c r="Z46" s="5" t="s">
        <v>123</v>
      </c>
      <c r="AA46" s="6" t="s">
        <v>32</v>
      </c>
      <c r="AB46" s="6" t="s">
        <v>32</v>
      </c>
      <c r="AC46" s="6" t="s">
        <v>32</v>
      </c>
      <c r="AD46" s="6" t="s">
        <v>32</v>
      </c>
      <c r="AE46" s="6" t="s">
        <v>32</v>
      </c>
    </row>
    <row r="47">
      <c r="A47" s="28" t="s">
        <v>124</v>
      </c>
      <c r="B47" s="6" t="s">
        <v>125</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126</v>
      </c>
      <c r="X47" s="7" t="s">
        <v>32</v>
      </c>
      <c r="Y47" s="5" t="s">
        <v>57</v>
      </c>
      <c r="Z47" s="5" t="s">
        <v>127</v>
      </c>
      <c r="AA47" s="6" t="s">
        <v>32</v>
      </c>
      <c r="AB47" s="6" t="s">
        <v>32</v>
      </c>
      <c r="AC47" s="6" t="s">
        <v>32</v>
      </c>
      <c r="AD47" s="6" t="s">
        <v>32</v>
      </c>
      <c r="AE47" s="6" t="s">
        <v>32</v>
      </c>
    </row>
    <row r="48">
      <c r="A48" s="28" t="s">
        <v>128</v>
      </c>
      <c r="B48" s="6" t="s">
        <v>125</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129</v>
      </c>
      <c r="X48" s="7" t="s">
        <v>32</v>
      </c>
      <c r="Y48" s="5" t="s">
        <v>73</v>
      </c>
      <c r="Z48" s="5" t="s">
        <v>127</v>
      </c>
      <c r="AA48" s="6" t="s">
        <v>32</v>
      </c>
      <c r="AB48" s="6" t="s">
        <v>32</v>
      </c>
      <c r="AC48" s="6" t="s">
        <v>32</v>
      </c>
      <c r="AD48" s="6" t="s">
        <v>32</v>
      </c>
      <c r="AE48" s="6" t="s">
        <v>32</v>
      </c>
    </row>
    <row r="49">
      <c r="A49" s="28" t="s">
        <v>130</v>
      </c>
      <c r="B49" s="6" t="s">
        <v>125</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131</v>
      </c>
      <c r="X49" s="7" t="s">
        <v>32</v>
      </c>
      <c r="Y49" s="5" t="s">
        <v>73</v>
      </c>
      <c r="Z49" s="5" t="s">
        <v>127</v>
      </c>
      <c r="AA49" s="6" t="s">
        <v>32</v>
      </c>
      <c r="AB49" s="6" t="s">
        <v>32</v>
      </c>
      <c r="AC49" s="6" t="s">
        <v>32</v>
      </c>
      <c r="AD49" s="6" t="s">
        <v>32</v>
      </c>
      <c r="AE49" s="6" t="s">
        <v>32</v>
      </c>
    </row>
    <row r="50">
      <c r="A50" s="28" t="s">
        <v>132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133</v>
      </c>
      <c r="B51" s="6" t="s">
        <v>134</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135</v>
      </c>
      <c r="X51" s="7" t="s">
        <v>32</v>
      </c>
      <c r="Y51" s="5" t="s">
        <v>57</v>
      </c>
      <c r="Z51" s="5" t="s">
        <v>136</v>
      </c>
      <c r="AA51" s="6" t="s">
        <v>32</v>
      </c>
      <c r="AB51" s="6" t="s">
        <v>32</v>
      </c>
      <c r="AC51" s="6" t="s">
        <v>32</v>
      </c>
      <c r="AD51" s="6" t="s">
        <v>32</v>
      </c>
      <c r="AE51" s="6" t="s">
        <v>32</v>
      </c>
    </row>
    <row r="52">
      <c r="A52" s="28" t="s">
        <v>137</v>
      </c>
      <c r="B52" s="6" t="s">
        <v>134</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138</v>
      </c>
      <c r="X52" s="7" t="s">
        <v>32</v>
      </c>
      <c r="Y52" s="5" t="s">
        <v>73</v>
      </c>
      <c r="Z52" s="5" t="s">
        <v>136</v>
      </c>
      <c r="AA52" s="6" t="s">
        <v>32</v>
      </c>
      <c r="AB52" s="6" t="s">
        <v>32</v>
      </c>
      <c r="AC52" s="6" t="s">
        <v>32</v>
      </c>
      <c r="AD52" s="6" t="s">
        <v>32</v>
      </c>
      <c r="AE52" s="6" t="s">
        <v>32</v>
      </c>
    </row>
    <row r="53">
      <c r="A53" s="28" t="s">
        <v>139</v>
      </c>
      <c r="B53" s="6" t="s">
        <v>134</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140</v>
      </c>
      <c r="X53" s="7" t="s">
        <v>32</v>
      </c>
      <c r="Y53" s="5" t="s">
        <v>73</v>
      </c>
      <c r="Z53" s="5" t="s">
        <v>136</v>
      </c>
      <c r="AA53" s="6" t="s">
        <v>32</v>
      </c>
      <c r="AB53" s="6" t="s">
        <v>32</v>
      </c>
      <c r="AC53" s="6" t="s">
        <v>32</v>
      </c>
      <c r="AD53" s="6" t="s">
        <v>32</v>
      </c>
      <c r="AE53" s="6" t="s">
        <v>32</v>
      </c>
    </row>
    <row r="54">
      <c r="A54" s="28" t="s">
        <v>141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144</v>
      </c>
      <c r="B57" s="6" t="s">
        <v>145</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146</v>
      </c>
      <c r="X57" s="7" t="s">
        <v>32</v>
      </c>
      <c r="Y57" s="5" t="s">
        <v>57</v>
      </c>
      <c r="Z57" s="5" t="s">
        <v>113</v>
      </c>
      <c r="AA57" s="6" t="s">
        <v>32</v>
      </c>
      <c r="AB57" s="6" t="s">
        <v>32</v>
      </c>
      <c r="AC57" s="6" t="s">
        <v>32</v>
      </c>
      <c r="AD57" s="6" t="s">
        <v>32</v>
      </c>
      <c r="AE57" s="6" t="s">
        <v>32</v>
      </c>
    </row>
    <row r="58">
      <c r="A58" s="28" t="s">
        <v>147</v>
      </c>
      <c r="B58" s="6" t="s">
        <v>145</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148</v>
      </c>
      <c r="X58" s="7" t="s">
        <v>32</v>
      </c>
      <c r="Y58" s="5" t="s">
        <v>73</v>
      </c>
      <c r="Z58" s="5" t="s">
        <v>113</v>
      </c>
      <c r="AA58" s="6" t="s">
        <v>32</v>
      </c>
      <c r="AB58" s="6" t="s">
        <v>32</v>
      </c>
      <c r="AC58" s="6" t="s">
        <v>32</v>
      </c>
      <c r="AD58" s="6" t="s">
        <v>32</v>
      </c>
      <c r="AE58" s="6" t="s">
        <v>32</v>
      </c>
    </row>
    <row r="59">
      <c r="A59" s="28" t="s">
        <v>149</v>
      </c>
      <c r="B59" s="6" t="s">
        <v>145</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150</v>
      </c>
      <c r="X59" s="7" t="s">
        <v>32</v>
      </c>
      <c r="Y59" s="5" t="s">
        <v>73</v>
      </c>
      <c r="Z59" s="5" t="s">
        <v>113</v>
      </c>
      <c r="AA59" s="6" t="s">
        <v>32</v>
      </c>
      <c r="AB59" s="6" t="s">
        <v>32</v>
      </c>
      <c r="AC59" s="6" t="s">
        <v>32</v>
      </c>
      <c r="AD59" s="6" t="s">
        <v>32</v>
      </c>
      <c r="AE59" s="6" t="s">
        <v>32</v>
      </c>
    </row>
    <row r="60">
      <c r="A60" s="28" t="s">
        <v>151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154</v>
      </c>
      <c r="B63" s="6" t="s">
        <v>155</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156</v>
      </c>
      <c r="X63" s="7" t="s">
        <v>32</v>
      </c>
      <c r="Y63" s="5" t="s">
        <v>57</v>
      </c>
      <c r="Z63" s="5" t="s">
        <v>157</v>
      </c>
      <c r="AA63" s="6" t="s">
        <v>32</v>
      </c>
      <c r="AB63" s="6" t="s">
        <v>32</v>
      </c>
      <c r="AC63" s="6" t="s">
        <v>32</v>
      </c>
      <c r="AD63" s="6" t="s">
        <v>32</v>
      </c>
      <c r="AE63" s="6" t="s">
        <v>32</v>
      </c>
    </row>
    <row r="64">
      <c r="A64" s="28" t="s">
        <v>158</v>
      </c>
      <c r="B64" s="6" t="s">
        <v>155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159</v>
      </c>
      <c r="X64" s="7" t="s">
        <v>32</v>
      </c>
      <c r="Y64" s="5" t="s">
        <v>73</v>
      </c>
      <c r="Z64" s="5" t="s">
        <v>157</v>
      </c>
      <c r="AA64" s="6" t="s">
        <v>32</v>
      </c>
      <c r="AB64" s="6" t="s">
        <v>32</v>
      </c>
      <c r="AC64" s="6" t="s">
        <v>32</v>
      </c>
      <c r="AD64" s="6" t="s">
        <v>32</v>
      </c>
      <c r="AE64" s="6" t="s">
        <v>32</v>
      </c>
    </row>
    <row r="65">
      <c r="A65" s="28" t="s">
        <v>160</v>
      </c>
      <c r="B65" s="6" t="s">
        <v>161</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162</v>
      </c>
      <c r="X65" s="7" t="s">
        <v>32</v>
      </c>
      <c r="Y65" s="5" t="s">
        <v>57</v>
      </c>
      <c r="Z65" s="5" t="s">
        <v>163</v>
      </c>
      <c r="AA65" s="6" t="s">
        <v>32</v>
      </c>
      <c r="AB65" s="6" t="s">
        <v>32</v>
      </c>
      <c r="AC65" s="6" t="s">
        <v>32</v>
      </c>
      <c r="AD65" s="6" t="s">
        <v>32</v>
      </c>
      <c r="AE65" s="6" t="s">
        <v>32</v>
      </c>
    </row>
    <row r="66">
      <c r="A66" s="28" t="s">
        <v>164</v>
      </c>
      <c r="B66" s="6" t="s">
        <v>161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165</v>
      </c>
      <c r="X66" s="7" t="s">
        <v>32</v>
      </c>
      <c r="Y66" s="5" t="s">
        <v>73</v>
      </c>
      <c r="Z66" s="5" t="s">
        <v>163</v>
      </c>
      <c r="AA66" s="6" t="s">
        <v>32</v>
      </c>
      <c r="AB66" s="6" t="s">
        <v>32</v>
      </c>
      <c r="AC66" s="6" t="s">
        <v>32</v>
      </c>
      <c r="AD66" s="6" t="s">
        <v>32</v>
      </c>
      <c r="AE66" s="6" t="s">
        <v>32</v>
      </c>
    </row>
    <row r="67">
      <c r="A67" s="28" t="s">
        <v>166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186</v>
      </c>
      <c r="B87" s="6" t="s">
        <v>125</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187</v>
      </c>
      <c r="X87" s="7" t="s">
        <v>32</v>
      </c>
      <c r="Y87" s="5" t="s">
        <v>57</v>
      </c>
      <c r="Z87" s="5" t="s">
        <v>99</v>
      </c>
      <c r="AA87" s="6" t="s">
        <v>32</v>
      </c>
      <c r="AB87" s="6" t="s">
        <v>32</v>
      </c>
      <c r="AC87" s="6" t="s">
        <v>32</v>
      </c>
      <c r="AD87" s="6" t="s">
        <v>32</v>
      </c>
      <c r="AE87" s="6" t="s">
        <v>32</v>
      </c>
    </row>
    <row r="88">
      <c r="A88" s="28" t="s">
        <v>188</v>
      </c>
      <c r="B88" s="6" t="s">
        <v>125</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189</v>
      </c>
      <c r="X88" s="7" t="s">
        <v>32</v>
      </c>
      <c r="Y88" s="5" t="s">
        <v>73</v>
      </c>
      <c r="Z88" s="5" t="s">
        <v>99</v>
      </c>
      <c r="AA88" s="6" t="s">
        <v>32</v>
      </c>
      <c r="AB88" s="6" t="s">
        <v>32</v>
      </c>
      <c r="AC88" s="6" t="s">
        <v>32</v>
      </c>
      <c r="AD88" s="6" t="s">
        <v>32</v>
      </c>
      <c r="AE88" s="6" t="s">
        <v>32</v>
      </c>
    </row>
    <row r="89">
      <c r="A89" s="28" t="s">
        <v>190</v>
      </c>
      <c r="B89" s="6" t="s">
        <v>125</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191</v>
      </c>
      <c r="X89" s="7" t="s">
        <v>32</v>
      </c>
      <c r="Y89" s="5" t="s">
        <v>73</v>
      </c>
      <c r="Z89" s="5" t="s">
        <v>99</v>
      </c>
      <c r="AA89" s="6" t="s">
        <v>32</v>
      </c>
      <c r="AB89" s="6" t="s">
        <v>32</v>
      </c>
      <c r="AC89" s="6" t="s">
        <v>32</v>
      </c>
      <c r="AD89" s="6" t="s">
        <v>32</v>
      </c>
      <c r="AE89" s="6" t="s">
        <v>32</v>
      </c>
    </row>
    <row r="90">
      <c r="A90" s="28" t="s">
        <v>192</v>
      </c>
      <c r="B90" s="6" t="s">
        <v>193</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194</v>
      </c>
      <c r="X90" s="7" t="s">
        <v>32</v>
      </c>
      <c r="Y90" s="5" t="s">
        <v>57</v>
      </c>
      <c r="Z90" s="5" t="s">
        <v>99</v>
      </c>
      <c r="AA90" s="6" t="s">
        <v>32</v>
      </c>
      <c r="AB90" s="6" t="s">
        <v>32</v>
      </c>
      <c r="AC90" s="6" t="s">
        <v>32</v>
      </c>
      <c r="AD90" s="6" t="s">
        <v>32</v>
      </c>
      <c r="AE90" s="6" t="s">
        <v>32</v>
      </c>
    </row>
    <row r="91">
      <c r="A91" s="28" t="s">
        <v>195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200</v>
      </c>
      <c r="B96" s="6" t="s">
        <v>201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202</v>
      </c>
      <c r="X96" s="7" t="s">
        <v>32</v>
      </c>
      <c r="Y96" s="5" t="s">
        <v>57</v>
      </c>
      <c r="Z96" s="5" t="s">
        <v>92</v>
      </c>
      <c r="AA96" s="6" t="s">
        <v>32</v>
      </c>
      <c r="AB96" s="6" t="s">
        <v>32</v>
      </c>
      <c r="AC96" s="6" t="s">
        <v>32</v>
      </c>
      <c r="AD96" s="6" t="s">
        <v>32</v>
      </c>
      <c r="AE96" s="6" t="s">
        <v>32</v>
      </c>
    </row>
    <row r="97">
      <c r="A97" s="28" t="s">
        <v>203</v>
      </c>
      <c r="B97" s="6" t="s">
        <v>201</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204</v>
      </c>
      <c r="X97" s="7" t="s">
        <v>32</v>
      </c>
      <c r="Y97" s="5" t="s">
        <v>73</v>
      </c>
      <c r="Z97" s="5" t="s">
        <v>92</v>
      </c>
      <c r="AA97" s="6" t="s">
        <v>32</v>
      </c>
      <c r="AB97" s="6" t="s">
        <v>32</v>
      </c>
      <c r="AC97" s="6" t="s">
        <v>32</v>
      </c>
      <c r="AD97" s="6" t="s">
        <v>32</v>
      </c>
      <c r="AE97" s="6" t="s">
        <v>32</v>
      </c>
    </row>
    <row r="98">
      <c r="A98" s="28" t="s">
        <v>205</v>
      </c>
      <c r="B98" s="6" t="s">
        <v>201</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206</v>
      </c>
      <c r="X98" s="7" t="s">
        <v>32</v>
      </c>
      <c r="Y98" s="5" t="s">
        <v>73</v>
      </c>
      <c r="Z98" s="5" t="s">
        <v>92</v>
      </c>
      <c r="AA98" s="6" t="s">
        <v>32</v>
      </c>
      <c r="AB98" s="6" t="s">
        <v>32</v>
      </c>
      <c r="AC98" s="6" t="s">
        <v>32</v>
      </c>
      <c r="AD98" s="6" t="s">
        <v>32</v>
      </c>
      <c r="AE98" s="6" t="s">
        <v>32</v>
      </c>
    </row>
    <row r="99">
      <c r="A99" s="28" t="s">
        <v>207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211</v>
      </c>
      <c r="B103" s="6" t="s">
        <v>212</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213</v>
      </c>
      <c r="X103" s="7" t="s">
        <v>32</v>
      </c>
      <c r="Y103" s="5" t="s">
        <v>57</v>
      </c>
      <c r="Z103" s="5" t="s">
        <v>214</v>
      </c>
      <c r="AA103" s="6" t="s">
        <v>32</v>
      </c>
      <c r="AB103" s="6" t="s">
        <v>32</v>
      </c>
      <c r="AC103" s="6" t="s">
        <v>32</v>
      </c>
      <c r="AD103" s="6" t="s">
        <v>32</v>
      </c>
      <c r="AE103" s="6" t="s">
        <v>32</v>
      </c>
    </row>
    <row r="104">
      <c r="A104" s="28" t="s">
        <v>215</v>
      </c>
      <c r="B104" s="6" t="s">
        <v>212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216</v>
      </c>
      <c r="X104" s="7" t="s">
        <v>32</v>
      </c>
      <c r="Y104" s="5" t="s">
        <v>73</v>
      </c>
      <c r="Z104" s="5" t="s">
        <v>214</v>
      </c>
      <c r="AA104" s="6" t="s">
        <v>32</v>
      </c>
      <c r="AB104" s="6" t="s">
        <v>32</v>
      </c>
      <c r="AC104" s="6" t="s">
        <v>32</v>
      </c>
      <c r="AD104" s="6" t="s">
        <v>32</v>
      </c>
      <c r="AE104" s="6" t="s">
        <v>32</v>
      </c>
    </row>
    <row r="105">
      <c r="A105" s="28" t="s">
        <v>217</v>
      </c>
      <c r="B105" s="6" t="s">
        <v>212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218</v>
      </c>
      <c r="X105" s="7" t="s">
        <v>32</v>
      </c>
      <c r="Y105" s="5" t="s">
        <v>57</v>
      </c>
      <c r="Z105" s="5" t="s">
        <v>219</v>
      </c>
      <c r="AA105" s="6" t="s">
        <v>32</v>
      </c>
      <c r="AB105" s="6" t="s">
        <v>32</v>
      </c>
      <c r="AC105" s="6" t="s">
        <v>32</v>
      </c>
      <c r="AD105" s="6" t="s">
        <v>32</v>
      </c>
      <c r="AE105" s="6" t="s">
        <v>32</v>
      </c>
    </row>
    <row r="106">
      <c r="A106" s="28" t="s">
        <v>220</v>
      </c>
      <c r="B106" s="6" t="s">
        <v>212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221</v>
      </c>
      <c r="X106" s="7" t="s">
        <v>32</v>
      </c>
      <c r="Y106" s="5" t="s">
        <v>73</v>
      </c>
      <c r="Z106" s="5" t="s">
        <v>219</v>
      </c>
      <c r="AA106" s="6" t="s">
        <v>32</v>
      </c>
      <c r="AB106" s="6" t="s">
        <v>32</v>
      </c>
      <c r="AC106" s="6" t="s">
        <v>32</v>
      </c>
      <c r="AD106" s="6" t="s">
        <v>32</v>
      </c>
      <c r="AE106" s="6" t="s">
        <v>32</v>
      </c>
    </row>
    <row r="107">
      <c r="A107" s="28" t="s">
        <v>222</v>
      </c>
      <c r="B107" s="6" t="s">
        <v>223</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224</v>
      </c>
      <c r="X107" s="7" t="s">
        <v>32</v>
      </c>
      <c r="Y107" s="5" t="s">
        <v>57</v>
      </c>
      <c r="Z107" s="5" t="s">
        <v>219</v>
      </c>
      <c r="AA107" s="6" t="s">
        <v>32</v>
      </c>
      <c r="AB107" s="6" t="s">
        <v>32</v>
      </c>
      <c r="AC107" s="6" t="s">
        <v>32</v>
      </c>
      <c r="AD107" s="6" t="s">
        <v>32</v>
      </c>
      <c r="AE107" s="6" t="s">
        <v>32</v>
      </c>
    </row>
    <row r="108">
      <c r="A108" s="28" t="s">
        <v>225</v>
      </c>
      <c r="B108" s="6" t="s">
        <v>223</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226</v>
      </c>
      <c r="X108" s="7" t="s">
        <v>32</v>
      </c>
      <c r="Y108" s="5" t="s">
        <v>73</v>
      </c>
      <c r="Z108" s="5" t="s">
        <v>219</v>
      </c>
      <c r="AA108" s="6" t="s">
        <v>32</v>
      </c>
      <c r="AB108" s="6" t="s">
        <v>32</v>
      </c>
      <c r="AC108" s="6" t="s">
        <v>32</v>
      </c>
      <c r="AD108" s="6" t="s">
        <v>32</v>
      </c>
      <c r="AE108" s="6" t="s">
        <v>32</v>
      </c>
    </row>
    <row r="109">
      <c r="A109" s="28" t="s">
        <v>227</v>
      </c>
      <c r="B109" s="6" t="s">
        <v>228</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229</v>
      </c>
      <c r="X109" s="7" t="s">
        <v>32</v>
      </c>
      <c r="Y109" s="5" t="s">
        <v>57</v>
      </c>
      <c r="Z109" s="5" t="s">
        <v>58</v>
      </c>
      <c r="AA109" s="6" t="s">
        <v>32</v>
      </c>
      <c r="AB109" s="6" t="s">
        <v>32</v>
      </c>
      <c r="AC109" s="6" t="s">
        <v>32</v>
      </c>
      <c r="AD109" s="6" t="s">
        <v>32</v>
      </c>
      <c r="AE109" s="6" t="s">
        <v>32</v>
      </c>
    </row>
    <row r="110">
      <c r="A110" s="28" t="s">
        <v>230</v>
      </c>
      <c r="B110" s="6" t="s">
        <v>231</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232</v>
      </c>
      <c r="X110" s="7" t="s">
        <v>32</v>
      </c>
      <c r="Y110" s="5" t="s">
        <v>57</v>
      </c>
      <c r="Z110" s="5" t="s">
        <v>58</v>
      </c>
      <c r="AA110" s="6" t="s">
        <v>32</v>
      </c>
      <c r="AB110" s="6" t="s">
        <v>32</v>
      </c>
      <c r="AC110" s="6" t="s">
        <v>32</v>
      </c>
      <c r="AD110" s="6" t="s">
        <v>32</v>
      </c>
      <c r="AE110" s="6" t="s">
        <v>32</v>
      </c>
    </row>
    <row r="111">
      <c r="A111" s="28" t="s">
        <v>233</v>
      </c>
      <c r="B111" s="6" t="s">
        <v>234</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235</v>
      </c>
      <c r="X111" s="7" t="s">
        <v>32</v>
      </c>
      <c r="Y111" s="5" t="s">
        <v>57</v>
      </c>
      <c r="Z111" s="5" t="s">
        <v>89</v>
      </c>
      <c r="AA111" s="6" t="s">
        <v>32</v>
      </c>
      <c r="AB111" s="6" t="s">
        <v>32</v>
      </c>
      <c r="AC111" s="6" t="s">
        <v>32</v>
      </c>
      <c r="AD111" s="6" t="s">
        <v>32</v>
      </c>
      <c r="AE111" s="6" t="s">
        <v>32</v>
      </c>
    </row>
    <row r="112">
      <c r="A112" s="28" t="s">
        <v>236</v>
      </c>
      <c r="B112" s="6" t="s">
        <v>234</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237</v>
      </c>
      <c r="X112" s="7" t="s">
        <v>32</v>
      </c>
      <c r="Y112" s="5" t="s">
        <v>57</v>
      </c>
      <c r="Z112" s="5" t="s">
        <v>89</v>
      </c>
      <c r="AA112" s="6" t="s">
        <v>32</v>
      </c>
      <c r="AB112" s="6" t="s">
        <v>32</v>
      </c>
      <c r="AC112" s="6" t="s">
        <v>32</v>
      </c>
      <c r="AD112" s="6" t="s">
        <v>32</v>
      </c>
      <c r="AE112" s="6" t="s">
        <v>32</v>
      </c>
    </row>
    <row r="113">
      <c r="A113" s="28" t="s">
        <v>238</v>
      </c>
      <c r="B113" s="6" t="s">
        <v>239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240</v>
      </c>
      <c r="X113" s="7" t="s">
        <v>32</v>
      </c>
      <c r="Y113" s="5" t="s">
        <v>57</v>
      </c>
      <c r="Z113" s="5" t="s">
        <v>89</v>
      </c>
      <c r="AA113" s="6" t="s">
        <v>32</v>
      </c>
      <c r="AB113" s="6" t="s">
        <v>32</v>
      </c>
      <c r="AC113" s="6" t="s">
        <v>32</v>
      </c>
      <c r="AD113" s="6" t="s">
        <v>32</v>
      </c>
      <c r="AE113" s="6" t="s">
        <v>32</v>
      </c>
    </row>
    <row r="114">
      <c r="A114" s="28" t="s">
        <v>241</v>
      </c>
      <c r="B114" s="6" t="s">
        <v>239</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242</v>
      </c>
      <c r="X114" s="7" t="s">
        <v>32</v>
      </c>
      <c r="Y114" s="5" t="s">
        <v>57</v>
      </c>
      <c r="Z114" s="5" t="s">
        <v>89</v>
      </c>
      <c r="AA114" s="6" t="s">
        <v>32</v>
      </c>
      <c r="AB114" s="6" t="s">
        <v>32</v>
      </c>
      <c r="AC114" s="6" t="s">
        <v>32</v>
      </c>
      <c r="AD114" s="6" t="s">
        <v>32</v>
      </c>
      <c r="AE114" s="6" t="s">
        <v>32</v>
      </c>
    </row>
    <row r="115">
      <c r="A115" s="28" t="s">
        <v>243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245</v>
      </c>
      <c r="B117" s="6" t="s">
        <v>246</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247</v>
      </c>
      <c r="X117" s="7" t="s">
        <v>32</v>
      </c>
      <c r="Y117" s="5" t="s">
        <v>57</v>
      </c>
      <c r="Z117" s="5" t="s">
        <v>248</v>
      </c>
      <c r="AA117" s="6" t="s">
        <v>32</v>
      </c>
      <c r="AB117" s="6" t="s">
        <v>32</v>
      </c>
      <c r="AC117" s="6" t="s">
        <v>32</v>
      </c>
      <c r="AD117" s="6" t="s">
        <v>32</v>
      </c>
      <c r="AE117" s="6" t="s">
        <v>32</v>
      </c>
    </row>
    <row r="118">
      <c r="A118" s="28" t="s">
        <v>249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250</v>
      </c>
      <c r="B119" s="6" t="s">
        <v>251</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252</v>
      </c>
      <c r="X119" s="7" t="s">
        <v>32</v>
      </c>
      <c r="Y119" s="5" t="s">
        <v>57</v>
      </c>
      <c r="Z119" s="5" t="s">
        <v>89</v>
      </c>
      <c r="AA119" s="6" t="s">
        <v>32</v>
      </c>
      <c r="AB119" s="6" t="s">
        <v>32</v>
      </c>
      <c r="AC119" s="6" t="s">
        <v>32</v>
      </c>
      <c r="AD119" s="6" t="s">
        <v>32</v>
      </c>
      <c r="AE119" s="6" t="s">
        <v>32</v>
      </c>
    </row>
    <row r="120">
      <c r="A120" s="28" t="s">
        <v>253</v>
      </c>
      <c r="B120" s="6" t="s">
        <v>254</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255</v>
      </c>
      <c r="X120" s="7" t="s">
        <v>32</v>
      </c>
      <c r="Y120" s="5" t="s">
        <v>57</v>
      </c>
      <c r="Z120" s="5" t="s">
        <v>99</v>
      </c>
      <c r="AA120" s="6" t="s">
        <v>32</v>
      </c>
      <c r="AB120" s="6" t="s">
        <v>32</v>
      </c>
      <c r="AC120" s="6" t="s">
        <v>32</v>
      </c>
      <c r="AD120" s="6" t="s">
        <v>32</v>
      </c>
      <c r="AE120" s="6" t="s">
        <v>32</v>
      </c>
    </row>
    <row r="121">
      <c r="A121" s="28" t="s">
        <v>256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258</v>
      </c>
      <c r="B123" s="6" t="s">
        <v>254</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259</v>
      </c>
      <c r="X123" s="7" t="s">
        <v>32</v>
      </c>
      <c r="Y123" s="5" t="s">
        <v>57</v>
      </c>
      <c r="Z123" s="5" t="s">
        <v>92</v>
      </c>
      <c r="AA123" s="6" t="s">
        <v>32</v>
      </c>
      <c r="AB123" s="6" t="s">
        <v>32</v>
      </c>
      <c r="AC123" s="6" t="s">
        <v>32</v>
      </c>
      <c r="AD123" s="6" t="s">
        <v>32</v>
      </c>
      <c r="AE123" s="6" t="s">
        <v>32</v>
      </c>
    </row>
    <row r="124">
      <c r="A124" s="28" t="s">
        <v>260</v>
      </c>
      <c r="B124" s="6" t="s">
        <v>254</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261</v>
      </c>
      <c r="X124" s="7" t="s">
        <v>32</v>
      </c>
      <c r="Y124" s="5" t="s">
        <v>73</v>
      </c>
      <c r="Z124" s="5" t="s">
        <v>92</v>
      </c>
      <c r="AA124" s="6" t="s">
        <v>32</v>
      </c>
      <c r="AB124" s="6" t="s">
        <v>32</v>
      </c>
      <c r="AC124" s="6" t="s">
        <v>32</v>
      </c>
      <c r="AD124" s="6" t="s">
        <v>32</v>
      </c>
      <c r="AE124" s="6" t="s">
        <v>32</v>
      </c>
    </row>
    <row r="125">
      <c r="A125" s="28" t="s">
        <v>262</v>
      </c>
      <c r="B125" s="6" t="s">
        <v>254</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263</v>
      </c>
      <c r="X125" s="7" t="s">
        <v>32</v>
      </c>
      <c r="Y125" s="5" t="s">
        <v>73</v>
      </c>
      <c r="Z125" s="5" t="s">
        <v>92</v>
      </c>
      <c r="AA125" s="6" t="s">
        <v>32</v>
      </c>
      <c r="AB125" s="6" t="s">
        <v>32</v>
      </c>
      <c r="AC125" s="6" t="s">
        <v>32</v>
      </c>
      <c r="AD125" s="6" t="s">
        <v>32</v>
      </c>
      <c r="AE125" s="6" t="s">
        <v>32</v>
      </c>
    </row>
    <row r="126">
      <c r="A126" s="28" t="s">
        <v>264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272</v>
      </c>
      <c r="B134" s="6" t="s">
        <v>273</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274</v>
      </c>
      <c r="X134" s="7" t="s">
        <v>32</v>
      </c>
      <c r="Y134" s="5" t="s">
        <v>57</v>
      </c>
      <c r="Z134" s="5" t="s">
        <v>123</v>
      </c>
      <c r="AA134" s="6" t="s">
        <v>32</v>
      </c>
      <c r="AB134" s="6" t="s">
        <v>32</v>
      </c>
      <c r="AC134" s="6" t="s">
        <v>32</v>
      </c>
      <c r="AD134" s="6" t="s">
        <v>32</v>
      </c>
      <c r="AE134" s="6" t="s">
        <v>32</v>
      </c>
    </row>
    <row r="135">
      <c r="A135" s="28" t="s">
        <v>275</v>
      </c>
      <c r="B135" s="6" t="s">
        <v>276</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277</v>
      </c>
      <c r="X135" s="7" t="s">
        <v>32</v>
      </c>
      <c r="Y135" s="5" t="s">
        <v>57</v>
      </c>
      <c r="Z135" s="5" t="s">
        <v>58</v>
      </c>
      <c r="AA135" s="6" t="s">
        <v>32</v>
      </c>
      <c r="AB135" s="6" t="s">
        <v>32</v>
      </c>
      <c r="AC135" s="6" t="s">
        <v>32</v>
      </c>
      <c r="AD135" s="6" t="s">
        <v>32</v>
      </c>
      <c r="AE135" s="6" t="s">
        <v>32</v>
      </c>
    </row>
    <row r="136">
      <c r="A136" s="28" t="s">
        <v>278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279</v>
      </c>
      <c r="B137" s="6" t="s">
        <v>280</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281</v>
      </c>
      <c r="X137" s="7" t="s">
        <v>32</v>
      </c>
      <c r="Y137" s="5" t="s">
        <v>57</v>
      </c>
      <c r="Z137" s="5" t="s">
        <v>92</v>
      </c>
      <c r="AA137" s="6" t="s">
        <v>32</v>
      </c>
      <c r="AB137" s="6" t="s">
        <v>32</v>
      </c>
      <c r="AC137" s="6" t="s">
        <v>32</v>
      </c>
      <c r="AD137" s="6" t="s">
        <v>32</v>
      </c>
      <c r="AE137" s="6" t="s">
        <v>32</v>
      </c>
    </row>
    <row r="138">
      <c r="A138" s="28" t="s">
        <v>282</v>
      </c>
      <c r="B138" s="6" t="s">
        <v>280</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283</v>
      </c>
      <c r="X138" s="7" t="s">
        <v>32</v>
      </c>
      <c r="Y138" s="5" t="s">
        <v>73</v>
      </c>
      <c r="Z138" s="5" t="s">
        <v>92</v>
      </c>
      <c r="AA138" s="6" t="s">
        <v>32</v>
      </c>
      <c r="AB138" s="6" t="s">
        <v>32</v>
      </c>
      <c r="AC138" s="6" t="s">
        <v>32</v>
      </c>
      <c r="AD138" s="6" t="s">
        <v>32</v>
      </c>
      <c r="AE138" s="6" t="s">
        <v>32</v>
      </c>
    </row>
    <row r="139">
      <c r="A139" s="28" t="s">
        <v>284</v>
      </c>
      <c r="B139" s="6" t="s">
        <v>280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285</v>
      </c>
      <c r="X139" s="7" t="s">
        <v>32</v>
      </c>
      <c r="Y139" s="5" t="s">
        <v>73</v>
      </c>
      <c r="Z139" s="5" t="s">
        <v>92</v>
      </c>
      <c r="AA139" s="6" t="s">
        <v>32</v>
      </c>
      <c r="AB139" s="6" t="s">
        <v>32</v>
      </c>
      <c r="AC139" s="6" t="s">
        <v>32</v>
      </c>
      <c r="AD139" s="6" t="s">
        <v>32</v>
      </c>
      <c r="AE139" s="6" t="s">
        <v>32</v>
      </c>
    </row>
    <row r="140">
      <c r="A140" s="28" t="s">
        <v>286</v>
      </c>
      <c r="B140" s="6" t="s">
        <v>280</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96</v>
      </c>
      <c r="X140" s="7" t="s">
        <v>32</v>
      </c>
      <c r="Y140" s="5" t="s">
        <v>57</v>
      </c>
      <c r="Z140" s="5" t="s">
        <v>99</v>
      </c>
      <c r="AA140" s="6" t="s">
        <v>32</v>
      </c>
      <c r="AB140" s="6" t="s">
        <v>32</v>
      </c>
      <c r="AC140" s="6" t="s">
        <v>32</v>
      </c>
      <c r="AD140" s="6" t="s">
        <v>32</v>
      </c>
      <c r="AE140" s="6" t="s">
        <v>32</v>
      </c>
    </row>
    <row r="141">
      <c r="A141" s="28" t="s">
        <v>287</v>
      </c>
      <c r="B141" s="6" t="s">
        <v>280</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94</v>
      </c>
      <c r="X141" s="7" t="s">
        <v>32</v>
      </c>
      <c r="Y141" s="5" t="s">
        <v>73</v>
      </c>
      <c r="Z141" s="5" t="s">
        <v>99</v>
      </c>
      <c r="AA141" s="6" t="s">
        <v>32</v>
      </c>
      <c r="AB141" s="6" t="s">
        <v>32</v>
      </c>
      <c r="AC141" s="6" t="s">
        <v>32</v>
      </c>
      <c r="AD141" s="6" t="s">
        <v>32</v>
      </c>
      <c r="AE141" s="6" t="s">
        <v>32</v>
      </c>
    </row>
    <row r="142">
      <c r="A142" s="28" t="s">
        <v>288</v>
      </c>
      <c r="B142" s="6" t="s">
        <v>280</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289</v>
      </c>
      <c r="X142" s="7" t="s">
        <v>32</v>
      </c>
      <c r="Y142" s="5" t="s">
        <v>73</v>
      </c>
      <c r="Z142" s="5" t="s">
        <v>99</v>
      </c>
      <c r="AA142" s="6" t="s">
        <v>32</v>
      </c>
      <c r="AB142" s="6" t="s">
        <v>32</v>
      </c>
      <c r="AC142" s="6" t="s">
        <v>32</v>
      </c>
      <c r="AD142" s="6" t="s">
        <v>32</v>
      </c>
      <c r="AE142" s="6" t="s">
        <v>32</v>
      </c>
    </row>
    <row r="143">
      <c r="A143" s="28" t="s">
        <v>290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291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295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297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300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301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302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303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304</v>
      </c>
      <c r="B157" s="6" t="s">
        <v>305</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306</v>
      </c>
      <c r="X157" s="7" t="s">
        <v>32</v>
      </c>
      <c r="Y157" s="5" t="s">
        <v>57</v>
      </c>
      <c r="Z157" s="5" t="s">
        <v>113</v>
      </c>
      <c r="AA157" s="6" t="s">
        <v>32</v>
      </c>
      <c r="AB157" s="6" t="s">
        <v>32</v>
      </c>
      <c r="AC157" s="6" t="s">
        <v>32</v>
      </c>
      <c r="AD157" s="6" t="s">
        <v>32</v>
      </c>
      <c r="AE157" s="6" t="s">
        <v>32</v>
      </c>
    </row>
    <row r="158">
      <c r="A158" s="28" t="s">
        <v>307</v>
      </c>
      <c r="B158" s="6" t="s">
        <v>305</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308</v>
      </c>
      <c r="X158" s="7" t="s">
        <v>32</v>
      </c>
      <c r="Y158" s="5" t="s">
        <v>73</v>
      </c>
      <c r="Z158" s="5" t="s">
        <v>113</v>
      </c>
      <c r="AA158" s="6" t="s">
        <v>32</v>
      </c>
      <c r="AB158" s="6" t="s">
        <v>32</v>
      </c>
      <c r="AC158" s="6" t="s">
        <v>32</v>
      </c>
      <c r="AD158" s="6" t="s">
        <v>32</v>
      </c>
      <c r="AE158" s="6" t="s">
        <v>32</v>
      </c>
    </row>
    <row r="159">
      <c r="A159" s="28" t="s">
        <v>309</v>
      </c>
      <c r="B159" s="6" t="s">
        <v>305</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310</v>
      </c>
      <c r="X159" s="7" t="s">
        <v>32</v>
      </c>
      <c r="Y159" s="5" t="s">
        <v>73</v>
      </c>
      <c r="Z159" s="5" t="s">
        <v>113</v>
      </c>
      <c r="AA159" s="6" t="s">
        <v>32</v>
      </c>
      <c r="AB159" s="6" t="s">
        <v>32</v>
      </c>
      <c r="AC159" s="6" t="s">
        <v>32</v>
      </c>
      <c r="AD159" s="6" t="s">
        <v>32</v>
      </c>
      <c r="AE159" s="6" t="s">
        <v>32</v>
      </c>
    </row>
    <row r="160">
      <c r="A160" s="28" t="s">
        <v>311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312</v>
      </c>
      <c r="B161" s="6" t="s">
        <v>313</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314</v>
      </c>
      <c r="X161" s="7" t="s">
        <v>32</v>
      </c>
      <c r="Y161" s="5" t="s">
        <v>57</v>
      </c>
      <c r="Z161" s="5" t="s">
        <v>163</v>
      </c>
      <c r="AA161" s="6" t="s">
        <v>32</v>
      </c>
      <c r="AB161" s="6" t="s">
        <v>32</v>
      </c>
      <c r="AC161" s="6" t="s">
        <v>32</v>
      </c>
      <c r="AD161" s="6" t="s">
        <v>32</v>
      </c>
      <c r="AE161" s="6" t="s">
        <v>32</v>
      </c>
    </row>
    <row r="162">
      <c r="A162" s="28" t="s">
        <v>315</v>
      </c>
      <c r="B162" s="6" t="s">
        <v>316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317</v>
      </c>
      <c r="X162" s="7" t="s">
        <v>32</v>
      </c>
      <c r="Y162" s="5" t="s">
        <v>73</v>
      </c>
      <c r="Z162" s="5" t="s">
        <v>163</v>
      </c>
      <c r="AA162" s="6" t="s">
        <v>32</v>
      </c>
      <c r="AB162" s="6" t="s">
        <v>32</v>
      </c>
      <c r="AC162" s="6" t="s">
        <v>32</v>
      </c>
      <c r="AD162" s="6" t="s">
        <v>32</v>
      </c>
      <c r="AE162" s="6" t="s">
        <v>32</v>
      </c>
    </row>
    <row r="163">
      <c r="A163" s="28" t="s">
        <v>318</v>
      </c>
      <c r="B163" s="6" t="s">
        <v>319</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320</v>
      </c>
      <c r="X163" s="7" t="s">
        <v>321</v>
      </c>
      <c r="Y163" s="5" t="s">
        <v>322</v>
      </c>
      <c r="Z163" s="5" t="s">
        <v>323</v>
      </c>
      <c r="AA163" s="6" t="s">
        <v>32</v>
      </c>
      <c r="AB163" s="6" t="s">
        <v>32</v>
      </c>
      <c r="AC163" s="6" t="s">
        <v>32</v>
      </c>
      <c r="AD163" s="6" t="s">
        <v>32</v>
      </c>
      <c r="AE163" s="6" t="s">
        <v>32</v>
      </c>
    </row>
    <row r="164">
      <c r="A164" s="28" t="s">
        <v>324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325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326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327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328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329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330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331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332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333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334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335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336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337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338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339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340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341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342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343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345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346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347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349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350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351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352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353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354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355</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356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357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358</v>
      </c>
      <c r="B198" s="6" t="s">
        <v>359</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360</v>
      </c>
      <c r="X198" s="7" t="s">
        <v>32</v>
      </c>
      <c r="Y198" s="5" t="s">
        <v>73</v>
      </c>
      <c r="Z198" s="5" t="s">
        <v>219</v>
      </c>
      <c r="AA198" s="6" t="s">
        <v>32</v>
      </c>
      <c r="AB198" s="6" t="s">
        <v>32</v>
      </c>
      <c r="AC198" s="6" t="s">
        <v>32</v>
      </c>
      <c r="AD198" s="6" t="s">
        <v>32</v>
      </c>
      <c r="AE198" s="6" t="s">
        <v>32</v>
      </c>
    </row>
    <row r="199">
      <c r="A199" s="28" t="s">
        <v>361</v>
      </c>
      <c r="B199" s="6" t="s">
        <v>359</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204</v>
      </c>
      <c r="X199" s="7" t="s">
        <v>32</v>
      </c>
      <c r="Y199" s="5" t="s">
        <v>57</v>
      </c>
      <c r="Z199" s="5" t="s">
        <v>214</v>
      </c>
      <c r="AA199" s="6" t="s">
        <v>32</v>
      </c>
      <c r="AB199" s="6" t="s">
        <v>32</v>
      </c>
      <c r="AC199" s="6" t="s">
        <v>32</v>
      </c>
      <c r="AD199" s="6" t="s">
        <v>32</v>
      </c>
      <c r="AE199" s="6" t="s">
        <v>32</v>
      </c>
    </row>
    <row r="200">
      <c r="A200" s="28" t="s">
        <v>362</v>
      </c>
      <c r="B200" s="6" t="s">
        <v>359</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206</v>
      </c>
      <c r="X200" s="7" t="s">
        <v>32</v>
      </c>
      <c r="Y200" s="5" t="s">
        <v>73</v>
      </c>
      <c r="Z200" s="5" t="s">
        <v>214</v>
      </c>
      <c r="AA200" s="6" t="s">
        <v>32</v>
      </c>
      <c r="AB200" s="6" t="s">
        <v>32</v>
      </c>
      <c r="AC200" s="6" t="s">
        <v>32</v>
      </c>
      <c r="AD200" s="6" t="s">
        <v>32</v>
      </c>
      <c r="AE200" s="6" t="s">
        <v>32</v>
      </c>
    </row>
    <row r="201">
      <c r="A201" s="28" t="s">
        <v>363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364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365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366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367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368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369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370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371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372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373</v>
      </c>
      <c r="B211" s="6" t="s">
        <v>374</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84</v>
      </c>
      <c r="X211" s="7" t="s">
        <v>32</v>
      </c>
      <c r="Y211" s="5" t="s">
        <v>57</v>
      </c>
      <c r="Z211" s="5" t="s">
        <v>375</v>
      </c>
      <c r="AA211" s="6" t="s">
        <v>32</v>
      </c>
      <c r="AB211" s="6" t="s">
        <v>32</v>
      </c>
      <c r="AC211" s="6" t="s">
        <v>32</v>
      </c>
      <c r="AD211" s="6" t="s">
        <v>32</v>
      </c>
      <c r="AE211" s="6" t="s">
        <v>32</v>
      </c>
    </row>
    <row r="212">
      <c r="A212" s="28" t="s">
        <v>376</v>
      </c>
      <c r="B212" s="6" t="s">
        <v>374</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377</v>
      </c>
      <c r="X212" s="7" t="s">
        <v>32</v>
      </c>
      <c r="Y212" s="5" t="s">
        <v>73</v>
      </c>
      <c r="Z212" s="5" t="s">
        <v>375</v>
      </c>
      <c r="AA212" s="6" t="s">
        <v>32</v>
      </c>
      <c r="AB212" s="6" t="s">
        <v>32</v>
      </c>
      <c r="AC212" s="6" t="s">
        <v>32</v>
      </c>
      <c r="AD212" s="6" t="s">
        <v>32</v>
      </c>
      <c r="AE212" s="6" t="s">
        <v>32</v>
      </c>
    </row>
    <row r="213">
      <c r="A213" s="28" t="s">
        <v>378</v>
      </c>
      <c r="B213" s="6" t="s">
        <v>374</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135</v>
      </c>
      <c r="X213" s="7" t="s">
        <v>32</v>
      </c>
      <c r="Y213" s="5" t="s">
        <v>73</v>
      </c>
      <c r="Z213" s="5" t="s">
        <v>375</v>
      </c>
      <c r="AA213" s="6" t="s">
        <v>32</v>
      </c>
      <c r="AB213" s="6" t="s">
        <v>32</v>
      </c>
      <c r="AC213" s="6" t="s">
        <v>32</v>
      </c>
      <c r="AD213" s="6" t="s">
        <v>32</v>
      </c>
      <c r="AE213" s="6" t="s">
        <v>32</v>
      </c>
    </row>
    <row r="214">
      <c r="A214" s="28" t="s">
        <v>379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380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381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382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383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384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385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386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387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388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389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390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391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392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393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394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395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396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397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398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399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400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401</v>
      </c>
      <c r="B236" s="6" t="s">
        <v>402</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403</v>
      </c>
      <c r="X236" s="7" t="s">
        <v>116</v>
      </c>
      <c r="Y236" s="5" t="s">
        <v>404</v>
      </c>
      <c r="Z236" s="5" t="s">
        <v>405</v>
      </c>
      <c r="AA236" s="6" t="s">
        <v>32</v>
      </c>
      <c r="AB236" s="6" t="s">
        <v>32</v>
      </c>
      <c r="AC236" s="6" t="s">
        <v>32</v>
      </c>
      <c r="AD236" s="6" t="s">
        <v>32</v>
      </c>
      <c r="AE236" s="6" t="s">
        <v>32</v>
      </c>
    </row>
    <row r="237">
      <c r="A237" s="28" t="s">
        <v>406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407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408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409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410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411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412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413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414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415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416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417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418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419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420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421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422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423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424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425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426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427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428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429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430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431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432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433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434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435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436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437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438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439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440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441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442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443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444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445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446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447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448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449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450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451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452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453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454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455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456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457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458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459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460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461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462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463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464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465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466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467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468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469</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470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471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472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473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474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475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476</v>
      </c>
      <c r="B307" s="6" t="s">
        <v>477</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478</v>
      </c>
      <c r="X307" s="7" t="s">
        <v>321</v>
      </c>
      <c r="Y307" s="5" t="s">
        <v>57</v>
      </c>
      <c r="Z307" s="5" t="s">
        <v>113</v>
      </c>
      <c r="AA307" s="6" t="s">
        <v>32</v>
      </c>
      <c r="AB307" s="6" t="s">
        <v>32</v>
      </c>
      <c r="AC307" s="6" t="s">
        <v>32</v>
      </c>
      <c r="AD307" s="6" t="s">
        <v>32</v>
      </c>
      <c r="AE307" s="6" t="s">
        <v>32</v>
      </c>
    </row>
    <row r="308">
      <c r="A308" s="28" t="s">
        <v>479</v>
      </c>
      <c r="B308" s="6" t="s">
        <v>477</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480</v>
      </c>
      <c r="X308" s="7" t="s">
        <v>321</v>
      </c>
      <c r="Y308" s="5" t="s">
        <v>73</v>
      </c>
      <c r="Z308" s="5" t="s">
        <v>113</v>
      </c>
      <c r="AA308" s="6" t="s">
        <v>32</v>
      </c>
      <c r="AB308" s="6" t="s">
        <v>32</v>
      </c>
      <c r="AC308" s="6" t="s">
        <v>32</v>
      </c>
      <c r="AD308" s="6" t="s">
        <v>32</v>
      </c>
      <c r="AE308" s="6" t="s">
        <v>32</v>
      </c>
    </row>
    <row r="309">
      <c r="A309" s="28" t="s">
        <v>481</v>
      </c>
      <c r="B309" s="6" t="s">
        <v>477</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482</v>
      </c>
      <c r="X309" s="7" t="s">
        <v>483</v>
      </c>
      <c r="Y309" s="5" t="s">
        <v>73</v>
      </c>
      <c r="Z309" s="5" t="s">
        <v>113</v>
      </c>
      <c r="AA309" s="6" t="s">
        <v>32</v>
      </c>
      <c r="AB309" s="6" t="s">
        <v>32</v>
      </c>
      <c r="AC309" s="6" t="s">
        <v>32</v>
      </c>
      <c r="AD309" s="6" t="s">
        <v>32</v>
      </c>
      <c r="AE309" s="6" t="s">
        <v>32</v>
      </c>
    </row>
    <row r="310">
      <c r="A310" s="28" t="s">
        <v>484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485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486</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487</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488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489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490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491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492</v>
      </c>
      <c r="B318" s="6" t="s">
        <v>493</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494</v>
      </c>
      <c r="X318" s="7" t="s">
        <v>32</v>
      </c>
      <c r="Y318" s="5" t="s">
        <v>57</v>
      </c>
      <c r="Z318" s="5" t="s">
        <v>106</v>
      </c>
      <c r="AA318" s="6" t="s">
        <v>32</v>
      </c>
      <c r="AB318" s="6" t="s">
        <v>32</v>
      </c>
      <c r="AC318" s="6" t="s">
        <v>32</v>
      </c>
      <c r="AD318" s="6" t="s">
        <v>32</v>
      </c>
      <c r="AE318" s="6" t="s">
        <v>32</v>
      </c>
    </row>
    <row r="319">
      <c r="A319" s="28" t="s">
        <v>495</v>
      </c>
      <c r="B319" s="6" t="s">
        <v>493</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496</v>
      </c>
      <c r="X319" s="7" t="s">
        <v>32</v>
      </c>
      <c r="Y319" s="5" t="s">
        <v>73</v>
      </c>
      <c r="Z319" s="5" t="s">
        <v>106</v>
      </c>
      <c r="AA319" s="6" t="s">
        <v>32</v>
      </c>
      <c r="AB319" s="6" t="s">
        <v>32</v>
      </c>
      <c r="AC319" s="6" t="s">
        <v>32</v>
      </c>
      <c r="AD319" s="6" t="s">
        <v>32</v>
      </c>
      <c r="AE319" s="6" t="s">
        <v>32</v>
      </c>
    </row>
    <row r="320">
      <c r="A320" s="28" t="s">
        <v>497</v>
      </c>
      <c r="B320" s="6" t="s">
        <v>493</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498</v>
      </c>
      <c r="X320" s="7" t="s">
        <v>32</v>
      </c>
      <c r="Y320" s="5" t="s">
        <v>73</v>
      </c>
      <c r="Z320" s="5" t="s">
        <v>106</v>
      </c>
      <c r="AA320" s="6" t="s">
        <v>32</v>
      </c>
      <c r="AB320" s="6" t="s">
        <v>32</v>
      </c>
      <c r="AC320" s="6" t="s">
        <v>32</v>
      </c>
      <c r="AD320" s="6" t="s">
        <v>32</v>
      </c>
      <c r="AE320" s="6" t="s">
        <v>32</v>
      </c>
    </row>
    <row r="321">
      <c r="A321" s="28" t="s">
        <v>499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500</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501</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502</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503</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504</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505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506</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507</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508</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509</v>
      </c>
      <c r="B331" s="6" t="s">
        <v>510</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511</v>
      </c>
      <c r="X331" s="7" t="s">
        <v>32</v>
      </c>
      <c r="Y331" s="5" t="s">
        <v>57</v>
      </c>
      <c r="Z331" s="5" t="s">
        <v>92</v>
      </c>
      <c r="AA331" s="6" t="s">
        <v>32</v>
      </c>
      <c r="AB331" s="6" t="s">
        <v>32</v>
      </c>
      <c r="AC331" s="6" t="s">
        <v>32</v>
      </c>
      <c r="AD331" s="6" t="s">
        <v>32</v>
      </c>
      <c r="AE331" s="6" t="s">
        <v>32</v>
      </c>
    </row>
    <row r="332">
      <c r="A332" s="28" t="s">
        <v>512</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513</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514</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515</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516</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517</v>
      </c>
      <c r="B337" s="6" t="s">
        <v>518</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519</v>
      </c>
      <c r="X337" s="7" t="s">
        <v>483</v>
      </c>
      <c r="Y337" s="5" t="s">
        <v>57</v>
      </c>
      <c r="Z337" s="5" t="s">
        <v>113</v>
      </c>
      <c r="AA337" s="6" t="s">
        <v>32</v>
      </c>
      <c r="AB337" s="6" t="s">
        <v>32</v>
      </c>
      <c r="AC337" s="6" t="s">
        <v>32</v>
      </c>
      <c r="AD337" s="6" t="s">
        <v>32</v>
      </c>
      <c r="AE337" s="6" t="s">
        <v>32</v>
      </c>
    </row>
    <row r="338">
      <c r="A338" s="28" t="s">
        <v>520</v>
      </c>
      <c r="B338" s="6" t="s">
        <v>518</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521</v>
      </c>
      <c r="X338" s="7" t="s">
        <v>483</v>
      </c>
      <c r="Y338" s="5" t="s">
        <v>73</v>
      </c>
      <c r="Z338" s="5" t="s">
        <v>113</v>
      </c>
      <c r="AA338" s="6" t="s">
        <v>32</v>
      </c>
      <c r="AB338" s="6" t="s">
        <v>32</v>
      </c>
      <c r="AC338" s="6" t="s">
        <v>32</v>
      </c>
      <c r="AD338" s="6" t="s">
        <v>32</v>
      </c>
      <c r="AE338" s="6" t="s">
        <v>32</v>
      </c>
    </row>
    <row r="339">
      <c r="A339" s="28" t="s">
        <v>522</v>
      </c>
      <c r="B339" s="6" t="s">
        <v>518</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523</v>
      </c>
      <c r="X339" s="7" t="s">
        <v>483</v>
      </c>
      <c r="Y339" s="5" t="s">
        <v>73</v>
      </c>
      <c r="Z339" s="5" t="s">
        <v>113</v>
      </c>
      <c r="AA339" s="6" t="s">
        <v>32</v>
      </c>
      <c r="AB339" s="6" t="s">
        <v>32</v>
      </c>
      <c r="AC339" s="6" t="s">
        <v>32</v>
      </c>
      <c r="AD339" s="6" t="s">
        <v>32</v>
      </c>
      <c r="AE339" s="6" t="s">
        <v>32</v>
      </c>
    </row>
    <row r="340">
      <c r="A340" s="28" t="s">
        <v>524</v>
      </c>
      <c r="B340" s="6" t="s">
        <v>518</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525</v>
      </c>
      <c r="X340" s="7" t="s">
        <v>483</v>
      </c>
      <c r="Y340" s="5" t="s">
        <v>57</v>
      </c>
      <c r="Z340" s="5" t="s">
        <v>106</v>
      </c>
      <c r="AA340" s="6" t="s">
        <v>32</v>
      </c>
      <c r="AB340" s="6" t="s">
        <v>32</v>
      </c>
      <c r="AC340" s="6" t="s">
        <v>32</v>
      </c>
      <c r="AD340" s="6" t="s">
        <v>32</v>
      </c>
      <c r="AE340" s="6" t="s">
        <v>32</v>
      </c>
    </row>
    <row r="341">
      <c r="A341" s="28" t="s">
        <v>526</v>
      </c>
      <c r="B341" s="6" t="s">
        <v>518</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527</v>
      </c>
      <c r="X341" s="7" t="s">
        <v>483</v>
      </c>
      <c r="Y341" s="5" t="s">
        <v>73</v>
      </c>
      <c r="Z341" s="5" t="s">
        <v>106</v>
      </c>
      <c r="AA341" s="6" t="s">
        <v>32</v>
      </c>
      <c r="AB341" s="6" t="s">
        <v>32</v>
      </c>
      <c r="AC341" s="6" t="s">
        <v>32</v>
      </c>
      <c r="AD341" s="6" t="s">
        <v>32</v>
      </c>
      <c r="AE341" s="6" t="s">
        <v>32</v>
      </c>
    </row>
    <row r="342">
      <c r="A342" s="28" t="s">
        <v>528</v>
      </c>
      <c r="B342" s="6" t="s">
        <v>518</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529</v>
      </c>
      <c r="X342" s="7" t="s">
        <v>483</v>
      </c>
      <c r="Y342" s="5" t="s">
        <v>73</v>
      </c>
      <c r="Z342" s="5" t="s">
        <v>106</v>
      </c>
      <c r="AA342" s="6" t="s">
        <v>32</v>
      </c>
      <c r="AB342" s="6" t="s">
        <v>32</v>
      </c>
      <c r="AC342" s="6" t="s">
        <v>32</v>
      </c>
      <c r="AD342" s="6" t="s">
        <v>32</v>
      </c>
      <c r="AE342" s="6" t="s">
        <v>32</v>
      </c>
    </row>
    <row r="343">
      <c r="A343" s="28" t="s">
        <v>530</v>
      </c>
      <c r="B343" s="6" t="s">
        <v>518</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226</v>
      </c>
      <c r="X343" s="7" t="s">
        <v>483</v>
      </c>
      <c r="Y343" s="5" t="s">
        <v>57</v>
      </c>
      <c r="Z343" s="5" t="s">
        <v>531</v>
      </c>
      <c r="AA343" s="6" t="s">
        <v>32</v>
      </c>
      <c r="AB343" s="6" t="s">
        <v>32</v>
      </c>
      <c r="AC343" s="6" t="s">
        <v>32</v>
      </c>
      <c r="AD343" s="6" t="s">
        <v>32</v>
      </c>
      <c r="AE343" s="6" t="s">
        <v>32</v>
      </c>
    </row>
    <row r="344">
      <c r="A344" s="28" t="s">
        <v>532</v>
      </c>
      <c r="B344" s="6" t="s">
        <v>518</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235</v>
      </c>
      <c r="X344" s="7" t="s">
        <v>483</v>
      </c>
      <c r="Y344" s="5" t="s">
        <v>73</v>
      </c>
      <c r="Z344" s="5" t="s">
        <v>531</v>
      </c>
      <c r="AA344" s="6" t="s">
        <v>32</v>
      </c>
      <c r="AB344" s="6" t="s">
        <v>32</v>
      </c>
      <c r="AC344" s="6" t="s">
        <v>32</v>
      </c>
      <c r="AD344" s="6" t="s">
        <v>32</v>
      </c>
      <c r="AE344" s="6" t="s">
        <v>32</v>
      </c>
    </row>
    <row r="345">
      <c r="A345" s="28" t="s">
        <v>533</v>
      </c>
      <c r="B345" s="6" t="s">
        <v>518</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242</v>
      </c>
      <c r="X345" s="7" t="s">
        <v>483</v>
      </c>
      <c r="Y345" s="5" t="s">
        <v>73</v>
      </c>
      <c r="Z345" s="5" t="s">
        <v>531</v>
      </c>
      <c r="AA345" s="6" t="s">
        <v>32</v>
      </c>
      <c r="AB345" s="6" t="s">
        <v>32</v>
      </c>
      <c r="AC345" s="6" t="s">
        <v>32</v>
      </c>
      <c r="AD345" s="6" t="s">
        <v>32</v>
      </c>
      <c r="AE345" s="6" t="s">
        <v>32</v>
      </c>
    </row>
    <row r="346">
      <c r="A346" s="28" t="s">
        <v>534</v>
      </c>
      <c r="B346" s="6" t="s">
        <v>518</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535</v>
      </c>
      <c r="X346" s="7" t="s">
        <v>483</v>
      </c>
      <c r="Y346" s="5" t="s">
        <v>57</v>
      </c>
      <c r="Z346" s="5" t="s">
        <v>92</v>
      </c>
      <c r="AA346" s="6" t="s">
        <v>32</v>
      </c>
      <c r="AB346" s="6" t="s">
        <v>32</v>
      </c>
      <c r="AC346" s="6" t="s">
        <v>32</v>
      </c>
      <c r="AD346" s="6" t="s">
        <v>32</v>
      </c>
      <c r="AE346" s="6" t="s">
        <v>32</v>
      </c>
    </row>
    <row r="347">
      <c r="A347" s="28" t="s">
        <v>536</v>
      </c>
      <c r="B347" s="6" t="s">
        <v>518</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537</v>
      </c>
      <c r="X347" s="7" t="s">
        <v>483</v>
      </c>
      <c r="Y347" s="5" t="s">
        <v>73</v>
      </c>
      <c r="Z347" s="5" t="s">
        <v>92</v>
      </c>
      <c r="AA347" s="6" t="s">
        <v>32</v>
      </c>
      <c r="AB347" s="6" t="s">
        <v>32</v>
      </c>
      <c r="AC347" s="6" t="s">
        <v>32</v>
      </c>
      <c r="AD347" s="6" t="s">
        <v>32</v>
      </c>
      <c r="AE347" s="6" t="s">
        <v>32</v>
      </c>
    </row>
    <row r="348">
      <c r="A348" s="28" t="s">
        <v>538</v>
      </c>
      <c r="B348" s="6" t="s">
        <v>518</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539</v>
      </c>
      <c r="X348" s="7" t="s">
        <v>483</v>
      </c>
      <c r="Y348" s="5" t="s">
        <v>73</v>
      </c>
      <c r="Z348" s="5" t="s">
        <v>92</v>
      </c>
      <c r="AA348" s="6" t="s">
        <v>32</v>
      </c>
      <c r="AB348" s="6" t="s">
        <v>32</v>
      </c>
      <c r="AC348" s="6" t="s">
        <v>32</v>
      </c>
      <c r="AD348" s="6" t="s">
        <v>32</v>
      </c>
      <c r="AE348" s="6" t="s">
        <v>32</v>
      </c>
    </row>
    <row r="349">
      <c r="A349" s="28" t="s">
        <v>540</v>
      </c>
      <c r="B349" s="6" t="s">
        <v>541</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542</v>
      </c>
      <c r="X349" s="7" t="s">
        <v>483</v>
      </c>
      <c r="Y349" s="5" t="s">
        <v>57</v>
      </c>
      <c r="Z349" s="5" t="s">
        <v>89</v>
      </c>
      <c r="AA349" s="6" t="s">
        <v>32</v>
      </c>
      <c r="AB349" s="6" t="s">
        <v>32</v>
      </c>
      <c r="AC349" s="6" t="s">
        <v>32</v>
      </c>
      <c r="AD349" s="6" t="s">
        <v>32</v>
      </c>
      <c r="AE349" s="6" t="s">
        <v>32</v>
      </c>
    </row>
    <row r="350">
      <c r="A350" s="28" t="s">
        <v>543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544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545</v>
      </c>
      <c r="B352" s="6" t="s">
        <v>546</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377</v>
      </c>
      <c r="X352" s="7" t="s">
        <v>32</v>
      </c>
      <c r="Y352" s="5" t="s">
        <v>57</v>
      </c>
      <c r="Z352" s="5" t="s">
        <v>71</v>
      </c>
      <c r="AA352" s="6" t="s">
        <v>32</v>
      </c>
      <c r="AB352" s="6" t="s">
        <v>32</v>
      </c>
      <c r="AC352" s="6" t="s">
        <v>32</v>
      </c>
      <c r="AD352" s="6" t="s">
        <v>32</v>
      </c>
      <c r="AE352" s="6" t="s">
        <v>32</v>
      </c>
    </row>
    <row r="353">
      <c r="A353" s="28" t="s">
        <v>547</v>
      </c>
      <c r="B353" s="6" t="s">
        <v>546</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135</v>
      </c>
      <c r="X353" s="7" t="s">
        <v>32</v>
      </c>
      <c r="Y353" s="5" t="s">
        <v>73</v>
      </c>
      <c r="Z353" s="5" t="s">
        <v>71</v>
      </c>
      <c r="AA353" s="6" t="s">
        <v>32</v>
      </c>
      <c r="AB353" s="6" t="s">
        <v>32</v>
      </c>
      <c r="AC353" s="6" t="s">
        <v>32</v>
      </c>
      <c r="AD353" s="6" t="s">
        <v>32</v>
      </c>
      <c r="AE353" s="6" t="s">
        <v>32</v>
      </c>
    </row>
    <row r="354">
      <c r="A354" s="28" t="s">
        <v>548</v>
      </c>
      <c r="B354" s="6" t="s">
        <v>546</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138</v>
      </c>
      <c r="X354" s="7" t="s">
        <v>32</v>
      </c>
      <c r="Y354" s="5" t="s">
        <v>73</v>
      </c>
      <c r="Z354" s="5" t="s">
        <v>71</v>
      </c>
      <c r="AA354" s="6" t="s">
        <v>32</v>
      </c>
      <c r="AB354" s="6" t="s">
        <v>32</v>
      </c>
      <c r="AC354" s="6" t="s">
        <v>32</v>
      </c>
      <c r="AD354" s="6" t="s">
        <v>32</v>
      </c>
      <c r="AE354" s="6" t="s">
        <v>32</v>
      </c>
    </row>
    <row r="355">
      <c r="A355" s="28" t="s">
        <v>549</v>
      </c>
      <c r="B355" s="6" t="s">
        <v>550</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274</v>
      </c>
      <c r="X355" s="7" t="s">
        <v>32</v>
      </c>
      <c r="Y355" s="5" t="s">
        <v>322</v>
      </c>
      <c r="Z355" s="5" t="s">
        <v>37</v>
      </c>
      <c r="AA355" s="6" t="s">
        <v>32</v>
      </c>
      <c r="AB355" s="6" t="s">
        <v>32</v>
      </c>
      <c r="AC355" s="6" t="s">
        <v>32</v>
      </c>
      <c r="AD355" s="6" t="s">
        <v>32</v>
      </c>
      <c r="AE355" s="6" t="s">
        <v>32</v>
      </c>
    </row>
    <row r="356">
      <c r="A356" s="28" t="s">
        <v>551</v>
      </c>
      <c r="B356" s="6" t="s">
        <v>550</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552</v>
      </c>
      <c r="X356" s="7" t="s">
        <v>32</v>
      </c>
      <c r="Y356" s="5" t="s">
        <v>322</v>
      </c>
      <c r="Z356" s="5" t="s">
        <v>37</v>
      </c>
      <c r="AA356" s="6" t="s">
        <v>32</v>
      </c>
      <c r="AB356" s="6" t="s">
        <v>32</v>
      </c>
      <c r="AC356" s="6" t="s">
        <v>32</v>
      </c>
      <c r="AD356" s="6" t="s">
        <v>32</v>
      </c>
      <c r="AE356" s="6" t="s">
        <v>32</v>
      </c>
    </row>
    <row r="357">
      <c r="A357" s="28" t="s">
        <v>553</v>
      </c>
      <c r="B357" s="6" t="s">
        <v>554</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555</v>
      </c>
      <c r="X357" s="7" t="s">
        <v>483</v>
      </c>
      <c r="Y357" s="5" t="s">
        <v>57</v>
      </c>
      <c r="Z357" s="5" t="s">
        <v>556</v>
      </c>
      <c r="AA357" s="6" t="s">
        <v>32</v>
      </c>
      <c r="AB357" s="6" t="s">
        <v>32</v>
      </c>
      <c r="AC357" s="6" t="s">
        <v>32</v>
      </c>
      <c r="AD357" s="6" t="s">
        <v>32</v>
      </c>
      <c r="AE357" s="6" t="s">
        <v>32</v>
      </c>
    </row>
    <row r="358">
      <c r="A358" s="28" t="s">
        <v>557</v>
      </c>
      <c r="B358" s="6" t="s">
        <v>554</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558</v>
      </c>
      <c r="X358" s="7" t="s">
        <v>32</v>
      </c>
      <c r="Y358" s="5" t="s">
        <v>73</v>
      </c>
      <c r="Z358" s="5" t="s">
        <v>556</v>
      </c>
      <c r="AA358" s="6" t="s">
        <v>32</v>
      </c>
      <c r="AB358" s="6" t="s">
        <v>32</v>
      </c>
      <c r="AC358" s="6" t="s">
        <v>32</v>
      </c>
      <c r="AD358" s="6" t="s">
        <v>32</v>
      </c>
      <c r="AE358" s="6" t="s">
        <v>32</v>
      </c>
    </row>
    <row r="359">
      <c r="A359" s="28" t="s">
        <v>559</v>
      </c>
      <c r="B359" s="6" t="s">
        <v>554</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64</v>
      </c>
      <c r="X359" s="7" t="s">
        <v>32</v>
      </c>
      <c r="Y359" s="5" t="s">
        <v>73</v>
      </c>
      <c r="Z359" s="5" t="s">
        <v>556</v>
      </c>
      <c r="AA359" s="6" t="s">
        <v>32</v>
      </c>
      <c r="AB359" s="6" t="s">
        <v>32</v>
      </c>
      <c r="AC359" s="6" t="s">
        <v>32</v>
      </c>
      <c r="AD359" s="6" t="s">
        <v>32</v>
      </c>
      <c r="AE359" s="6" t="s">
        <v>32</v>
      </c>
    </row>
    <row r="360">
      <c r="A360" s="28" t="s">
        <v>560</v>
      </c>
      <c r="B360" s="6" t="s">
        <v>561</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542</v>
      </c>
      <c r="X360" s="7" t="s">
        <v>483</v>
      </c>
      <c r="Y360" s="5" t="s">
        <v>57</v>
      </c>
      <c r="Z360" s="5" t="s">
        <v>58</v>
      </c>
      <c r="AA360" s="6" t="s">
        <v>32</v>
      </c>
      <c r="AB360" s="6" t="s">
        <v>32</v>
      </c>
      <c r="AC360" s="6" t="s">
        <v>32</v>
      </c>
      <c r="AD360" s="6" t="s">
        <v>32</v>
      </c>
      <c r="AE360" s="6" t="s">
        <v>32</v>
      </c>
    </row>
    <row r="361">
      <c r="A361" s="28" t="s">
        <v>562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563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564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565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566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567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568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569</v>
      </c>
      <c r="B368" s="6" t="s">
        <v>570</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571</v>
      </c>
      <c r="X368" s="7" t="s">
        <v>483</v>
      </c>
      <c r="Y368" s="5" t="s">
        <v>57</v>
      </c>
      <c r="Z368" s="5" t="s">
        <v>113</v>
      </c>
      <c r="AA368" s="6" t="s">
        <v>32</v>
      </c>
      <c r="AB368" s="6" t="s">
        <v>32</v>
      </c>
      <c r="AC368" s="6" t="s">
        <v>32</v>
      </c>
      <c r="AD368" s="6" t="s">
        <v>32</v>
      </c>
      <c r="AE368" s="6" t="s">
        <v>32</v>
      </c>
    </row>
    <row r="369">
      <c r="A369" s="28" t="s">
        <v>572</v>
      </c>
      <c r="B369" s="6" t="s">
        <v>570</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573</v>
      </c>
      <c r="X369" s="7" t="s">
        <v>483</v>
      </c>
      <c r="Y369" s="5" t="s">
        <v>73</v>
      </c>
      <c r="Z369" s="5" t="s">
        <v>113</v>
      </c>
      <c r="AA369" s="6" t="s">
        <v>32</v>
      </c>
      <c r="AB369" s="6" t="s">
        <v>32</v>
      </c>
      <c r="AC369" s="6" t="s">
        <v>32</v>
      </c>
      <c r="AD369" s="6" t="s">
        <v>32</v>
      </c>
      <c r="AE369" s="6" t="s">
        <v>32</v>
      </c>
    </row>
    <row r="370">
      <c r="A370" s="28" t="s">
        <v>574</v>
      </c>
      <c r="B370" s="6" t="s">
        <v>570</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575</v>
      </c>
      <c r="X370" s="7" t="s">
        <v>483</v>
      </c>
      <c r="Y370" s="5" t="s">
        <v>73</v>
      </c>
      <c r="Z370" s="5" t="s">
        <v>113</v>
      </c>
      <c r="AA370" s="6" t="s">
        <v>32</v>
      </c>
      <c r="AB370" s="6" t="s">
        <v>32</v>
      </c>
      <c r="AC370" s="6" t="s">
        <v>32</v>
      </c>
      <c r="AD370" s="6" t="s">
        <v>32</v>
      </c>
      <c r="AE370" s="6" t="s">
        <v>32</v>
      </c>
    </row>
    <row r="371">
      <c r="A371" s="28" t="s">
        <v>576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577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578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579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580</v>
      </c>
      <c r="B375" s="6" t="s">
        <v>581</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582</v>
      </c>
      <c r="X375" s="7" t="s">
        <v>88</v>
      </c>
      <c r="Y375" s="5" t="s">
        <v>57</v>
      </c>
      <c r="Z375" s="5" t="s">
        <v>113</v>
      </c>
      <c r="AA375" s="6" t="s">
        <v>32</v>
      </c>
      <c r="AB375" s="6" t="s">
        <v>32</v>
      </c>
      <c r="AC375" s="6" t="s">
        <v>32</v>
      </c>
      <c r="AD375" s="6" t="s">
        <v>32</v>
      </c>
      <c r="AE375" s="6" t="s">
        <v>32</v>
      </c>
    </row>
    <row r="376">
      <c r="A376" s="28" t="s">
        <v>583</v>
      </c>
      <c r="B376" s="6" t="s">
        <v>581</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584</v>
      </c>
      <c r="X376" s="7" t="s">
        <v>88</v>
      </c>
      <c r="Y376" s="5" t="s">
        <v>73</v>
      </c>
      <c r="Z376" s="5" t="s">
        <v>113</v>
      </c>
      <c r="AA376" s="6" t="s">
        <v>32</v>
      </c>
      <c r="AB376" s="6" t="s">
        <v>32</v>
      </c>
      <c r="AC376" s="6" t="s">
        <v>32</v>
      </c>
      <c r="AD376" s="6" t="s">
        <v>32</v>
      </c>
      <c r="AE376" s="6" t="s">
        <v>32</v>
      </c>
    </row>
    <row r="377">
      <c r="A377" s="28" t="s">
        <v>585</v>
      </c>
      <c r="B377" s="6" t="s">
        <v>581</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586</v>
      </c>
      <c r="X377" s="7" t="s">
        <v>88</v>
      </c>
      <c r="Y377" s="5" t="s">
        <v>73</v>
      </c>
      <c r="Z377" s="5" t="s">
        <v>113</v>
      </c>
      <c r="AA377" s="6" t="s">
        <v>32</v>
      </c>
      <c r="AB377" s="6" t="s">
        <v>32</v>
      </c>
      <c r="AC377" s="6" t="s">
        <v>32</v>
      </c>
      <c r="AD377" s="6" t="s">
        <v>32</v>
      </c>
      <c r="AE377" s="6" t="s">
        <v>32</v>
      </c>
    </row>
    <row r="378">
      <c r="A378" s="28" t="s">
        <v>587</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588</v>
      </c>
      <c r="B379" s="6" t="s">
        <v>589</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590</v>
      </c>
      <c r="X379" s="7" t="s">
        <v>483</v>
      </c>
      <c r="Y379" s="5" t="s">
        <v>57</v>
      </c>
      <c r="Z379" s="5" t="s">
        <v>123</v>
      </c>
      <c r="AA379" s="6" t="s">
        <v>32</v>
      </c>
      <c r="AB379" s="6" t="s">
        <v>32</v>
      </c>
      <c r="AC379" s="6" t="s">
        <v>32</v>
      </c>
      <c r="AD379" s="6" t="s">
        <v>32</v>
      </c>
      <c r="AE379" s="6" t="s">
        <v>32</v>
      </c>
    </row>
    <row r="380">
      <c r="A380" s="28" t="s">
        <v>591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592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593</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594</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595</v>
      </c>
      <c r="B384" s="6" t="s">
        <v>596</v>
      </c>
      <c r="C384" s="6" t="s">
        <v>597</v>
      </c>
      <c r="D384" s="7" t="s">
        <v>33</v>
      </c>
      <c r="E384" s="28" t="s">
        <v>34</v>
      </c>
      <c r="F384" s="5" t="s">
        <v>598</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599</v>
      </c>
      <c r="B385" s="6" t="s">
        <v>600</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601</v>
      </c>
      <c r="X385" s="7" t="s">
        <v>88</v>
      </c>
      <c r="Y385" s="5" t="s">
        <v>57</v>
      </c>
      <c r="Z385" s="5" t="s">
        <v>602</v>
      </c>
      <c r="AA385" s="6" t="s">
        <v>32</v>
      </c>
      <c r="AB385" s="6" t="s">
        <v>32</v>
      </c>
      <c r="AC385" s="6" t="s">
        <v>32</v>
      </c>
      <c r="AD385" s="6" t="s">
        <v>32</v>
      </c>
      <c r="AE385" s="6" t="s">
        <v>32</v>
      </c>
    </row>
    <row r="386">
      <c r="A386" s="28" t="s">
        <v>603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604</v>
      </c>
      <c r="B387" s="6" t="s">
        <v>605</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606</v>
      </c>
      <c r="X387" s="7" t="s">
        <v>483</v>
      </c>
      <c r="Y387" s="5" t="s">
        <v>57</v>
      </c>
      <c r="Z387" s="5" t="s">
        <v>607</v>
      </c>
      <c r="AA387" s="6" t="s">
        <v>32</v>
      </c>
      <c r="AB387" s="6" t="s">
        <v>32</v>
      </c>
      <c r="AC387" s="6" t="s">
        <v>32</v>
      </c>
      <c r="AD387" s="6" t="s">
        <v>32</v>
      </c>
      <c r="AE387" s="6" t="s">
        <v>32</v>
      </c>
    </row>
    <row r="388">
      <c r="A388" s="28" t="s">
        <v>608</v>
      </c>
      <c r="B388" s="6" t="s">
        <v>605</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609</v>
      </c>
      <c r="X388" s="7" t="s">
        <v>483</v>
      </c>
      <c r="Y388" s="5" t="s">
        <v>73</v>
      </c>
      <c r="Z388" s="5" t="s">
        <v>607</v>
      </c>
      <c r="AA388" s="6" t="s">
        <v>32</v>
      </c>
      <c r="AB388" s="6" t="s">
        <v>32</v>
      </c>
      <c r="AC388" s="6" t="s">
        <v>32</v>
      </c>
      <c r="AD388" s="6" t="s">
        <v>32</v>
      </c>
      <c r="AE388" s="6" t="s">
        <v>32</v>
      </c>
    </row>
    <row r="389">
      <c r="A389" s="28" t="s">
        <v>610</v>
      </c>
      <c r="B389" s="6" t="s">
        <v>605</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70</v>
      </c>
      <c r="X389" s="7" t="s">
        <v>483</v>
      </c>
      <c r="Y389" s="5" t="s">
        <v>73</v>
      </c>
      <c r="Z389" s="5" t="s">
        <v>607</v>
      </c>
      <c r="AA389" s="6" t="s">
        <v>32</v>
      </c>
      <c r="AB389" s="6" t="s">
        <v>32</v>
      </c>
      <c r="AC389" s="6" t="s">
        <v>32</v>
      </c>
      <c r="AD389" s="6" t="s">
        <v>32</v>
      </c>
      <c r="AE389" s="6" t="s">
        <v>32</v>
      </c>
    </row>
    <row r="390">
      <c r="A390" s="28" t="s">
        <v>611</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612</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613</v>
      </c>
      <c r="B392" s="6" t="s">
        <v>614</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615</v>
      </c>
      <c r="X392" s="7" t="s">
        <v>483</v>
      </c>
      <c r="Y392" s="5" t="s">
        <v>57</v>
      </c>
      <c r="Z392" s="5" t="s">
        <v>92</v>
      </c>
      <c r="AA392" s="6" t="s">
        <v>32</v>
      </c>
      <c r="AB392" s="6" t="s">
        <v>32</v>
      </c>
      <c r="AC392" s="6" t="s">
        <v>32</v>
      </c>
      <c r="AD392" s="6" t="s">
        <v>32</v>
      </c>
      <c r="AE392" s="6" t="s">
        <v>32</v>
      </c>
    </row>
    <row r="393">
      <c r="A393" s="28" t="s">
        <v>616</v>
      </c>
      <c r="B393" s="6" t="s">
        <v>614</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617</v>
      </c>
      <c r="X393" s="7" t="s">
        <v>483</v>
      </c>
      <c r="Y393" s="5" t="s">
        <v>73</v>
      </c>
      <c r="Z393" s="5" t="s">
        <v>92</v>
      </c>
      <c r="AA393" s="6" t="s">
        <v>32</v>
      </c>
      <c r="AB393" s="6" t="s">
        <v>32</v>
      </c>
      <c r="AC393" s="6" t="s">
        <v>32</v>
      </c>
      <c r="AD393" s="6" t="s">
        <v>32</v>
      </c>
      <c r="AE393" s="6" t="s">
        <v>32</v>
      </c>
    </row>
    <row r="394">
      <c r="A394" s="28" t="s">
        <v>618</v>
      </c>
      <c r="B394" s="6" t="s">
        <v>614</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619</v>
      </c>
      <c r="X394" s="7" t="s">
        <v>483</v>
      </c>
      <c r="Y394" s="5" t="s">
        <v>73</v>
      </c>
      <c r="Z394" s="5" t="s">
        <v>92</v>
      </c>
      <c r="AA394" s="6" t="s">
        <v>32</v>
      </c>
      <c r="AB394" s="6" t="s">
        <v>32</v>
      </c>
      <c r="AC394" s="6" t="s">
        <v>32</v>
      </c>
      <c r="AD394" s="6" t="s">
        <v>32</v>
      </c>
      <c r="AE394" s="6" t="s">
        <v>32</v>
      </c>
    </row>
    <row r="395">
      <c r="A395" s="28" t="s">
        <v>620</v>
      </c>
      <c r="B395" s="6" t="s">
        <v>614</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621</v>
      </c>
      <c r="X395" s="7" t="s">
        <v>483</v>
      </c>
      <c r="Y395" s="5" t="s">
        <v>57</v>
      </c>
      <c r="Z395" s="5" t="s">
        <v>99</v>
      </c>
      <c r="AA395" s="6" t="s">
        <v>32</v>
      </c>
      <c r="AB395" s="6" t="s">
        <v>32</v>
      </c>
      <c r="AC395" s="6" t="s">
        <v>32</v>
      </c>
      <c r="AD395" s="6" t="s">
        <v>32</v>
      </c>
      <c r="AE395" s="6" t="s">
        <v>32</v>
      </c>
    </row>
    <row r="396">
      <c r="A396" s="28" t="s">
        <v>622</v>
      </c>
      <c r="B396" s="6" t="s">
        <v>614</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623</v>
      </c>
      <c r="X396" s="7" t="s">
        <v>483</v>
      </c>
      <c r="Y396" s="5" t="s">
        <v>73</v>
      </c>
      <c r="Z396" s="5" t="s">
        <v>99</v>
      </c>
      <c r="AA396" s="6" t="s">
        <v>32</v>
      </c>
      <c r="AB396" s="6" t="s">
        <v>32</v>
      </c>
      <c r="AC396" s="6" t="s">
        <v>32</v>
      </c>
      <c r="AD396" s="6" t="s">
        <v>32</v>
      </c>
      <c r="AE396" s="6" t="s">
        <v>32</v>
      </c>
    </row>
    <row r="397">
      <c r="A397" s="28" t="s">
        <v>624</v>
      </c>
      <c r="B397" s="6" t="s">
        <v>614</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625</v>
      </c>
      <c r="X397" s="7" t="s">
        <v>483</v>
      </c>
      <c r="Y397" s="5" t="s">
        <v>73</v>
      </c>
      <c r="Z397" s="5" t="s">
        <v>99</v>
      </c>
      <c r="AA397" s="6" t="s">
        <v>32</v>
      </c>
      <c r="AB397" s="6" t="s">
        <v>32</v>
      </c>
      <c r="AC397" s="6" t="s">
        <v>32</v>
      </c>
      <c r="AD397" s="6" t="s">
        <v>32</v>
      </c>
      <c r="AE397" s="6" t="s">
        <v>32</v>
      </c>
    </row>
    <row r="398">
      <c r="A398" s="28" t="s">
        <v>626</v>
      </c>
      <c r="B398" s="6" t="s">
        <v>627</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628</v>
      </c>
      <c r="X398" s="7" t="s">
        <v>483</v>
      </c>
      <c r="Y398" s="5" t="s">
        <v>57</v>
      </c>
      <c r="Z398" s="5" t="s">
        <v>92</v>
      </c>
      <c r="AA398" s="6" t="s">
        <v>32</v>
      </c>
      <c r="AB398" s="6" t="s">
        <v>32</v>
      </c>
      <c r="AC398" s="6" t="s">
        <v>32</v>
      </c>
      <c r="AD398" s="6" t="s">
        <v>32</v>
      </c>
      <c r="AE398" s="6" t="s">
        <v>32</v>
      </c>
    </row>
    <row r="399">
      <c r="A399" s="28" t="s">
        <v>629</v>
      </c>
      <c r="B399" s="6" t="s">
        <v>627</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630</v>
      </c>
      <c r="X399" s="7" t="s">
        <v>483</v>
      </c>
      <c r="Y399" s="5" t="s">
        <v>73</v>
      </c>
      <c r="Z399" s="5" t="s">
        <v>92</v>
      </c>
      <c r="AA399" s="6" t="s">
        <v>32</v>
      </c>
      <c r="AB399" s="6" t="s">
        <v>32</v>
      </c>
      <c r="AC399" s="6" t="s">
        <v>32</v>
      </c>
      <c r="AD399" s="6" t="s">
        <v>32</v>
      </c>
      <c r="AE399" s="6" t="s">
        <v>32</v>
      </c>
    </row>
    <row r="400">
      <c r="A400" s="28" t="s">
        <v>631</v>
      </c>
      <c r="B400" s="6" t="s">
        <v>627</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632</v>
      </c>
      <c r="X400" s="7" t="s">
        <v>483</v>
      </c>
      <c r="Y400" s="5" t="s">
        <v>73</v>
      </c>
      <c r="Z400" s="5" t="s">
        <v>92</v>
      </c>
      <c r="AA400" s="6" t="s">
        <v>32</v>
      </c>
      <c r="AB400" s="6" t="s">
        <v>32</v>
      </c>
      <c r="AC400" s="6" t="s">
        <v>32</v>
      </c>
      <c r="AD400" s="6" t="s">
        <v>32</v>
      </c>
      <c r="AE400" s="6" t="s">
        <v>32</v>
      </c>
    </row>
    <row r="401">
      <c r="A401" s="28" t="s">
        <v>633</v>
      </c>
      <c r="B401" s="6" t="s">
        <v>627</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634</v>
      </c>
      <c r="X401" s="7" t="s">
        <v>483</v>
      </c>
      <c r="Y401" s="5" t="s">
        <v>57</v>
      </c>
      <c r="Z401" s="5" t="s">
        <v>99</v>
      </c>
      <c r="AA401" s="6" t="s">
        <v>32</v>
      </c>
      <c r="AB401" s="6" t="s">
        <v>32</v>
      </c>
      <c r="AC401" s="6" t="s">
        <v>32</v>
      </c>
      <c r="AD401" s="6" t="s">
        <v>32</v>
      </c>
      <c r="AE401" s="6" t="s">
        <v>32</v>
      </c>
    </row>
    <row r="402">
      <c r="A402" s="28" t="s">
        <v>635</v>
      </c>
      <c r="B402" s="6" t="s">
        <v>627</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636</v>
      </c>
      <c r="X402" s="7" t="s">
        <v>483</v>
      </c>
      <c r="Y402" s="5" t="s">
        <v>73</v>
      </c>
      <c r="Z402" s="5" t="s">
        <v>99</v>
      </c>
      <c r="AA402" s="6" t="s">
        <v>32</v>
      </c>
      <c r="AB402" s="6" t="s">
        <v>32</v>
      </c>
      <c r="AC402" s="6" t="s">
        <v>32</v>
      </c>
      <c r="AD402" s="6" t="s">
        <v>32</v>
      </c>
      <c r="AE402" s="6" t="s">
        <v>32</v>
      </c>
    </row>
    <row r="403">
      <c r="A403" s="28" t="s">
        <v>637</v>
      </c>
      <c r="B403" s="6" t="s">
        <v>627</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638</v>
      </c>
      <c r="X403" s="7" t="s">
        <v>483</v>
      </c>
      <c r="Y403" s="5" t="s">
        <v>73</v>
      </c>
      <c r="Z403" s="5" t="s">
        <v>99</v>
      </c>
      <c r="AA403" s="6" t="s">
        <v>32</v>
      </c>
      <c r="AB403" s="6" t="s">
        <v>32</v>
      </c>
      <c r="AC403" s="6" t="s">
        <v>32</v>
      </c>
      <c r="AD403" s="6" t="s">
        <v>32</v>
      </c>
      <c r="AE403" s="6" t="s">
        <v>32</v>
      </c>
    </row>
    <row r="404">
      <c r="A404" s="28" t="s">
        <v>639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640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641</v>
      </c>
      <c r="B406" s="6" t="s">
        <v>254</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642</v>
      </c>
      <c r="X406" s="7" t="s">
        <v>483</v>
      </c>
      <c r="Y406" s="5" t="s">
        <v>73</v>
      </c>
      <c r="Z406" s="5" t="s">
        <v>99</v>
      </c>
      <c r="AA406" s="6" t="s">
        <v>32</v>
      </c>
      <c r="AB406" s="6" t="s">
        <v>32</v>
      </c>
      <c r="AC406" s="6" t="s">
        <v>32</v>
      </c>
      <c r="AD406" s="6" t="s">
        <v>32</v>
      </c>
      <c r="AE406" s="6" t="s">
        <v>32</v>
      </c>
    </row>
    <row r="407">
      <c r="A407" s="28" t="s">
        <v>643</v>
      </c>
      <c r="B407" s="6" t="s">
        <v>254</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644</v>
      </c>
      <c r="X407" s="7" t="s">
        <v>483</v>
      </c>
      <c r="Y407" s="5" t="s">
        <v>73</v>
      </c>
      <c r="Z407" s="5" t="s">
        <v>99</v>
      </c>
      <c r="AA407" s="6" t="s">
        <v>32</v>
      </c>
      <c r="AB407" s="6" t="s">
        <v>32</v>
      </c>
      <c r="AC407" s="6" t="s">
        <v>32</v>
      </c>
      <c r="AD407" s="6" t="s">
        <v>32</v>
      </c>
      <c r="AE407" s="6" t="s">
        <v>32</v>
      </c>
    </row>
    <row r="408">
      <c r="A408" s="28" t="s">
        <v>645</v>
      </c>
      <c r="B408" s="6" t="s">
        <v>193</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646</v>
      </c>
      <c r="X408" s="7" t="s">
        <v>483</v>
      </c>
      <c r="Y408" s="5" t="s">
        <v>73</v>
      </c>
      <c r="Z408" s="5" t="s">
        <v>99</v>
      </c>
      <c r="AA408" s="6" t="s">
        <v>32</v>
      </c>
      <c r="AB408" s="6" t="s">
        <v>32</v>
      </c>
      <c r="AC408" s="6" t="s">
        <v>32</v>
      </c>
      <c r="AD408" s="6" t="s">
        <v>32</v>
      </c>
      <c r="AE408" s="6" t="s">
        <v>32</v>
      </c>
    </row>
    <row r="409">
      <c r="A409" s="28" t="s">
        <v>647</v>
      </c>
      <c r="B409" s="6" t="s">
        <v>193</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648</v>
      </c>
      <c r="X409" s="7" t="s">
        <v>483</v>
      </c>
      <c r="Y409" s="5" t="s">
        <v>73</v>
      </c>
      <c r="Z409" s="5" t="s">
        <v>99</v>
      </c>
      <c r="AA409" s="6" t="s">
        <v>32</v>
      </c>
      <c r="AB409" s="6" t="s">
        <v>32</v>
      </c>
      <c r="AC409" s="6" t="s">
        <v>32</v>
      </c>
      <c r="AD409" s="6" t="s">
        <v>32</v>
      </c>
      <c r="AE409" s="6" t="s">
        <v>32</v>
      </c>
    </row>
    <row r="410">
      <c r="A410" s="28" t="s">
        <v>649</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650</v>
      </c>
      <c r="B411" s="6" t="s">
        <v>651</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91</v>
      </c>
      <c r="X411" s="7" t="s">
        <v>483</v>
      </c>
      <c r="Y411" s="5" t="s">
        <v>57</v>
      </c>
      <c r="Z411" s="5" t="s">
        <v>99</v>
      </c>
      <c r="AA411" s="6" t="s">
        <v>32</v>
      </c>
      <c r="AB411" s="6" t="s">
        <v>32</v>
      </c>
      <c r="AC411" s="6" t="s">
        <v>32</v>
      </c>
      <c r="AD411" s="6" t="s">
        <v>32</v>
      </c>
      <c r="AE411" s="6" t="s">
        <v>32</v>
      </c>
    </row>
    <row r="412">
      <c r="A412" s="28" t="s">
        <v>652</v>
      </c>
      <c r="B412" s="6" t="s">
        <v>651</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615</v>
      </c>
      <c r="X412" s="7" t="s">
        <v>483</v>
      </c>
      <c r="Y412" s="5" t="s">
        <v>73</v>
      </c>
      <c r="Z412" s="5" t="s">
        <v>99</v>
      </c>
      <c r="AA412" s="6" t="s">
        <v>32</v>
      </c>
      <c r="AB412" s="6" t="s">
        <v>32</v>
      </c>
      <c r="AC412" s="6" t="s">
        <v>32</v>
      </c>
      <c r="AD412" s="6" t="s">
        <v>32</v>
      </c>
      <c r="AE412" s="6" t="s">
        <v>32</v>
      </c>
    </row>
    <row r="413">
      <c r="A413" s="28" t="s">
        <v>653</v>
      </c>
      <c r="B413" s="6" t="s">
        <v>651</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617</v>
      </c>
      <c r="X413" s="7" t="s">
        <v>483</v>
      </c>
      <c r="Y413" s="5" t="s">
        <v>73</v>
      </c>
      <c r="Z413" s="5" t="s">
        <v>99</v>
      </c>
      <c r="AA413" s="6" t="s">
        <v>32</v>
      </c>
      <c r="AB413" s="6" t="s">
        <v>32</v>
      </c>
      <c r="AC413" s="6" t="s">
        <v>32</v>
      </c>
      <c r="AD413" s="6" t="s">
        <v>32</v>
      </c>
      <c r="AE413" s="6" t="s">
        <v>32</v>
      </c>
    </row>
    <row r="414">
      <c r="A414" s="28" t="s">
        <v>654</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655</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656</v>
      </c>
      <c r="B416" s="6" t="s">
        <v>657</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658</v>
      </c>
      <c r="X416" s="7" t="s">
        <v>483</v>
      </c>
      <c r="Y416" s="5" t="s">
        <v>57</v>
      </c>
      <c r="Z416" s="5" t="s">
        <v>214</v>
      </c>
      <c r="AA416" s="6" t="s">
        <v>32</v>
      </c>
      <c r="AB416" s="6" t="s">
        <v>32</v>
      </c>
      <c r="AC416" s="6" t="s">
        <v>32</v>
      </c>
      <c r="AD416" s="6" t="s">
        <v>32</v>
      </c>
      <c r="AE416" s="6" t="s">
        <v>32</v>
      </c>
    </row>
    <row r="417">
      <c r="A417" s="28" t="s">
        <v>659</v>
      </c>
      <c r="B417" s="6" t="s">
        <v>657</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281</v>
      </c>
      <c r="X417" s="7" t="s">
        <v>483</v>
      </c>
      <c r="Y417" s="5" t="s">
        <v>73</v>
      </c>
      <c r="Z417" s="5" t="s">
        <v>214</v>
      </c>
      <c r="AA417" s="6" t="s">
        <v>32</v>
      </c>
      <c r="AB417" s="6" t="s">
        <v>32</v>
      </c>
      <c r="AC417" s="6" t="s">
        <v>32</v>
      </c>
      <c r="AD417" s="6" t="s">
        <v>32</v>
      </c>
      <c r="AE417" s="6" t="s">
        <v>32</v>
      </c>
    </row>
    <row r="418">
      <c r="A418" s="28" t="s">
        <v>660</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661</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662</v>
      </c>
      <c r="B420" s="6" t="s">
        <v>663</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664</v>
      </c>
      <c r="X420" s="7" t="s">
        <v>483</v>
      </c>
      <c r="Y420" s="5" t="s">
        <v>57</v>
      </c>
      <c r="Z420" s="5" t="s">
        <v>92</v>
      </c>
      <c r="AA420" s="6" t="s">
        <v>32</v>
      </c>
      <c r="AB420" s="6" t="s">
        <v>32</v>
      </c>
      <c r="AC420" s="6" t="s">
        <v>32</v>
      </c>
      <c r="AD420" s="6" t="s">
        <v>32</v>
      </c>
      <c r="AE420" s="6" t="s">
        <v>32</v>
      </c>
    </row>
    <row r="421">
      <c r="A421" s="28" t="s">
        <v>665</v>
      </c>
      <c r="B421" s="6" t="s">
        <v>663</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666</v>
      </c>
      <c r="X421" s="7" t="s">
        <v>483</v>
      </c>
      <c r="Y421" s="5" t="s">
        <v>73</v>
      </c>
      <c r="Z421" s="5" t="s">
        <v>92</v>
      </c>
      <c r="AA421" s="6" t="s">
        <v>32</v>
      </c>
      <c r="AB421" s="6" t="s">
        <v>32</v>
      </c>
      <c r="AC421" s="6" t="s">
        <v>32</v>
      </c>
      <c r="AD421" s="6" t="s">
        <v>32</v>
      </c>
      <c r="AE421" s="6" t="s">
        <v>32</v>
      </c>
    </row>
    <row r="422">
      <c r="A422" s="28" t="s">
        <v>667</v>
      </c>
      <c r="B422" s="6" t="s">
        <v>663</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668</v>
      </c>
      <c r="X422" s="7" t="s">
        <v>483</v>
      </c>
      <c r="Y422" s="5" t="s">
        <v>73</v>
      </c>
      <c r="Z422" s="5" t="s">
        <v>92</v>
      </c>
      <c r="AA422" s="6" t="s">
        <v>32</v>
      </c>
      <c r="AB422" s="6" t="s">
        <v>32</v>
      </c>
      <c r="AC422" s="6" t="s">
        <v>32</v>
      </c>
      <c r="AD422" s="6" t="s">
        <v>32</v>
      </c>
      <c r="AE422" s="6" t="s">
        <v>32</v>
      </c>
    </row>
    <row r="423">
      <c r="A423" s="28" t="s">
        <v>669</v>
      </c>
      <c r="B423" s="6" t="s">
        <v>359</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670</v>
      </c>
      <c r="X423" s="7" t="s">
        <v>483</v>
      </c>
      <c r="Y423" s="5" t="s">
        <v>57</v>
      </c>
      <c r="Z423" s="5" t="s">
        <v>219</v>
      </c>
      <c r="AA423" s="6" t="s">
        <v>32</v>
      </c>
      <c r="AB423" s="6" t="s">
        <v>32</v>
      </c>
      <c r="AC423" s="6" t="s">
        <v>32</v>
      </c>
      <c r="AD423" s="6" t="s">
        <v>32</v>
      </c>
      <c r="AE423" s="6" t="s">
        <v>32</v>
      </c>
    </row>
    <row r="424">
      <c r="A424" s="28" t="s">
        <v>671</v>
      </c>
      <c r="B424" s="6" t="s">
        <v>672</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277</v>
      </c>
      <c r="X424" s="7" t="s">
        <v>483</v>
      </c>
      <c r="Y424" s="5" t="s">
        <v>57</v>
      </c>
      <c r="Z424" s="5" t="s">
        <v>673</v>
      </c>
      <c r="AA424" s="6" t="s">
        <v>32</v>
      </c>
      <c r="AB424" s="6" t="s">
        <v>32</v>
      </c>
      <c r="AC424" s="6" t="s">
        <v>32</v>
      </c>
      <c r="AD424" s="6" t="s">
        <v>32</v>
      </c>
      <c r="AE424" s="6" t="s">
        <v>32</v>
      </c>
    </row>
    <row r="425">
      <c r="A425" s="28" t="s">
        <v>674</v>
      </c>
      <c r="B425" s="6" t="s">
        <v>402</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675</v>
      </c>
      <c r="X425" s="7" t="s">
        <v>321</v>
      </c>
      <c r="Y425" s="5" t="s">
        <v>404</v>
      </c>
      <c r="Z425" s="5" t="s">
        <v>405</v>
      </c>
      <c r="AA425" s="6" t="s">
        <v>32</v>
      </c>
      <c r="AB425" s="6" t="s">
        <v>32</v>
      </c>
      <c r="AC425" s="6" t="s">
        <v>32</v>
      </c>
      <c r="AD425" s="6" t="s">
        <v>32</v>
      </c>
      <c r="AE425" s="6" t="s">
        <v>32</v>
      </c>
    </row>
    <row r="426">
      <c r="A426" s="28" t="s">
        <v>676</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677</v>
      </c>
      <c r="B427" s="6" t="s">
        <v>678</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679</v>
      </c>
      <c r="X427" s="7" t="s">
        <v>32</v>
      </c>
      <c r="Y427" s="5" t="s">
        <v>404</v>
      </c>
      <c r="Z427" s="5" t="s">
        <v>37</v>
      </c>
      <c r="AA427" s="6" t="s">
        <v>32</v>
      </c>
      <c r="AB427" s="6" t="s">
        <v>32</v>
      </c>
      <c r="AC427" s="6" t="s">
        <v>32</v>
      </c>
      <c r="AD427" s="6" t="s">
        <v>32</v>
      </c>
      <c r="AE427" s="6" t="s">
        <v>32</v>
      </c>
    </row>
    <row r="428">
      <c r="A428" s="28" t="s">
        <v>680</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681</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682</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683</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684</v>
      </c>
      <c r="B432" s="6" t="s">
        <v>685</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686</v>
      </c>
      <c r="X432" s="7" t="s">
        <v>32</v>
      </c>
      <c r="Y432" s="5" t="s">
        <v>57</v>
      </c>
      <c r="Z432" s="5" t="s">
        <v>37</v>
      </c>
      <c r="AA432" s="6" t="s">
        <v>32</v>
      </c>
      <c r="AB432" s="6" t="s">
        <v>32</v>
      </c>
      <c r="AC432" s="6" t="s">
        <v>32</v>
      </c>
      <c r="AD432" s="6" t="s">
        <v>32</v>
      </c>
      <c r="AE432" s="6" t="s">
        <v>32</v>
      </c>
    </row>
    <row r="433">
      <c r="A433" s="28" t="s">
        <v>687</v>
      </c>
      <c r="B433" s="6" t="s">
        <v>688</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131</v>
      </c>
      <c r="X433" s="7" t="s">
        <v>483</v>
      </c>
      <c r="Y433" s="5" t="s">
        <v>57</v>
      </c>
      <c r="Z433" s="5" t="s">
        <v>58</v>
      </c>
      <c r="AA433" s="6" t="s">
        <v>32</v>
      </c>
      <c r="AB433" s="6" t="s">
        <v>32</v>
      </c>
      <c r="AC433" s="6" t="s">
        <v>32</v>
      </c>
      <c r="AD433" s="6" t="s">
        <v>32</v>
      </c>
      <c r="AE433" s="6" t="s">
        <v>32</v>
      </c>
    </row>
    <row r="434">
      <c r="A434" s="28" t="s">
        <v>689</v>
      </c>
      <c r="B434" s="6" t="s">
        <v>688</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690</v>
      </c>
      <c r="X434" s="7" t="s">
        <v>483</v>
      </c>
      <c r="Y434" s="5" t="s">
        <v>57</v>
      </c>
      <c r="Z434" s="5" t="s">
        <v>58</v>
      </c>
      <c r="AA434" s="6" t="s">
        <v>32</v>
      </c>
      <c r="AB434" s="6" t="s">
        <v>32</v>
      </c>
      <c r="AC434" s="6" t="s">
        <v>32</v>
      </c>
      <c r="AD434" s="6" t="s">
        <v>32</v>
      </c>
      <c r="AE434" s="6" t="s">
        <v>32</v>
      </c>
    </row>
    <row r="435">
      <c r="A435" s="28" t="s">
        <v>691</v>
      </c>
      <c r="B435" s="6" t="s">
        <v>692</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693</v>
      </c>
      <c r="X435" s="7" t="s">
        <v>483</v>
      </c>
      <c r="Y435" s="5" t="s">
        <v>73</v>
      </c>
      <c r="Z435" s="5" t="s">
        <v>92</v>
      </c>
      <c r="AA435" s="6" t="s">
        <v>32</v>
      </c>
      <c r="AB435" s="6" t="s">
        <v>32</v>
      </c>
      <c r="AC435" s="6" t="s">
        <v>32</v>
      </c>
      <c r="AD435" s="6" t="s">
        <v>32</v>
      </c>
      <c r="AE435" s="6" t="s">
        <v>32</v>
      </c>
    </row>
    <row r="436">
      <c r="A436" s="28" t="s">
        <v>694</v>
      </c>
      <c r="B436" s="6" t="s">
        <v>695</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696</v>
      </c>
      <c r="X436" s="7" t="s">
        <v>483</v>
      </c>
      <c r="Y436" s="5" t="s">
        <v>73</v>
      </c>
      <c r="Z436" s="5" t="s">
        <v>92</v>
      </c>
      <c r="AA436" s="6" t="s">
        <v>32</v>
      </c>
      <c r="AB436" s="6" t="s">
        <v>32</v>
      </c>
      <c r="AC436" s="6" t="s">
        <v>32</v>
      </c>
      <c r="AD436" s="6" t="s">
        <v>32</v>
      </c>
      <c r="AE436" s="6" t="s">
        <v>32</v>
      </c>
    </row>
    <row r="437">
      <c r="A437" s="28" t="s">
        <v>697</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698</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699</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700</v>
      </c>
      <c r="B440" s="6" t="s">
        <v>701</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702</v>
      </c>
      <c r="X440" s="7" t="s">
        <v>483</v>
      </c>
      <c r="Y440" s="5" t="s">
        <v>57</v>
      </c>
      <c r="Z440" s="5" t="s">
        <v>58</v>
      </c>
      <c r="AA440" s="6" t="s">
        <v>32</v>
      </c>
      <c r="AB440" s="6" t="s">
        <v>32</v>
      </c>
      <c r="AC440" s="6" t="s">
        <v>32</v>
      </c>
      <c r="AD440" s="6" t="s">
        <v>32</v>
      </c>
      <c r="AE440" s="6" t="s">
        <v>32</v>
      </c>
    </row>
    <row r="441">
      <c r="A441" s="28" t="s">
        <v>703</v>
      </c>
      <c r="B441" s="6" t="s">
        <v>704</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283</v>
      </c>
      <c r="X441" s="7" t="s">
        <v>483</v>
      </c>
      <c r="Y441" s="5" t="s">
        <v>57</v>
      </c>
      <c r="Z441" s="5" t="s">
        <v>89</v>
      </c>
      <c r="AA441" s="6" t="s">
        <v>32</v>
      </c>
      <c r="AB441" s="6" t="s">
        <v>32</v>
      </c>
      <c r="AC441" s="6" t="s">
        <v>32</v>
      </c>
      <c r="AD441" s="6" t="s">
        <v>32</v>
      </c>
      <c r="AE441" s="6" t="s">
        <v>32</v>
      </c>
    </row>
    <row r="442">
      <c r="A442" s="28" t="s">
        <v>705</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706</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707</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708</v>
      </c>
      <c r="B445" s="6" t="s">
        <v>709</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129</v>
      </c>
      <c r="X445" s="7" t="s">
        <v>483</v>
      </c>
      <c r="Y445" s="5" t="s">
        <v>57</v>
      </c>
      <c r="Z445" s="5" t="s">
        <v>58</v>
      </c>
      <c r="AA445" s="6" t="s">
        <v>32</v>
      </c>
      <c r="AB445" s="6" t="s">
        <v>32</v>
      </c>
      <c r="AC445" s="6" t="s">
        <v>32</v>
      </c>
      <c r="AD445" s="6" t="s">
        <v>32</v>
      </c>
      <c r="AE445" s="6" t="s">
        <v>32</v>
      </c>
    </row>
    <row r="446">
      <c r="A446" s="28" t="s">
        <v>710</v>
      </c>
      <c r="B446" s="6" t="s">
        <v>709</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711</v>
      </c>
      <c r="X446" s="7" t="s">
        <v>483</v>
      </c>
      <c r="Y446" s="5" t="s">
        <v>57</v>
      </c>
      <c r="Z446" s="5" t="s">
        <v>58</v>
      </c>
      <c r="AA446" s="6" t="s">
        <v>32</v>
      </c>
      <c r="AB446" s="6" t="s">
        <v>32</v>
      </c>
      <c r="AC446" s="6" t="s">
        <v>32</v>
      </c>
      <c r="AD446" s="6" t="s">
        <v>32</v>
      </c>
      <c r="AE446" s="6" t="s">
        <v>32</v>
      </c>
    </row>
    <row r="447">
      <c r="A447" s="28" t="s">
        <v>712</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713</v>
      </c>
      <c r="B448" s="6" t="s">
        <v>600</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714</v>
      </c>
      <c r="X448" s="7" t="s">
        <v>88</v>
      </c>
      <c r="Y448" s="5" t="s">
        <v>73</v>
      </c>
      <c r="Z448" s="5" t="s">
        <v>602</v>
      </c>
      <c r="AA448" s="6" t="s">
        <v>32</v>
      </c>
      <c r="AB448" s="6" t="s">
        <v>32</v>
      </c>
      <c r="AC448" s="6" t="s">
        <v>32</v>
      </c>
      <c r="AD448" s="6" t="s">
        <v>32</v>
      </c>
      <c r="AE448" s="6" t="s">
        <v>32</v>
      </c>
    </row>
    <row r="449">
      <c r="A449" s="28" t="s">
        <v>715</v>
      </c>
      <c r="B449" s="6" t="s">
        <v>600</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716</v>
      </c>
      <c r="X449" s="7" t="s">
        <v>88</v>
      </c>
      <c r="Y449" s="5" t="s">
        <v>73</v>
      </c>
      <c r="Z449" s="5" t="s">
        <v>602</v>
      </c>
      <c r="AA449" s="6" t="s">
        <v>32</v>
      </c>
      <c r="AB449" s="6" t="s">
        <v>32</v>
      </c>
      <c r="AC449" s="6" t="s">
        <v>32</v>
      </c>
      <c r="AD449" s="6" t="s">
        <v>32</v>
      </c>
      <c r="AE449" s="6" t="s">
        <v>32</v>
      </c>
    </row>
    <row r="450">
      <c r="A450" s="28" t="s">
        <v>717</v>
      </c>
      <c r="B450" s="6" t="s">
        <v>718</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719</v>
      </c>
      <c r="X450" s="7" t="s">
        <v>483</v>
      </c>
      <c r="Y450" s="5" t="s">
        <v>57</v>
      </c>
      <c r="Z450" s="5" t="s">
        <v>163</v>
      </c>
      <c r="AA450" s="6" t="s">
        <v>32</v>
      </c>
      <c r="AB450" s="6" t="s">
        <v>32</v>
      </c>
      <c r="AC450" s="6" t="s">
        <v>32</v>
      </c>
      <c r="AD450" s="6" t="s">
        <v>32</v>
      </c>
      <c r="AE450" s="6" t="s">
        <v>32</v>
      </c>
    </row>
    <row r="451">
      <c r="A451" s="28" t="s">
        <v>720</v>
      </c>
      <c r="B451" s="6" t="s">
        <v>721</v>
      </c>
      <c r="C451" s="6" t="s">
        <v>597</v>
      </c>
      <c r="D451" s="7" t="s">
        <v>33</v>
      </c>
      <c r="E451" s="28" t="s">
        <v>34</v>
      </c>
      <c r="F451" s="5" t="s">
        <v>598</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722</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723</v>
      </c>
      <c r="B453" s="6" t="s">
        <v>724</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693</v>
      </c>
      <c r="X453" s="7" t="s">
        <v>32</v>
      </c>
      <c r="Y453" s="5" t="s">
        <v>57</v>
      </c>
      <c r="Z453" s="5" t="s">
        <v>531</v>
      </c>
      <c r="AA453" s="6" t="s">
        <v>32</v>
      </c>
      <c r="AB453" s="6" t="s">
        <v>32</v>
      </c>
      <c r="AC453" s="6" t="s">
        <v>32</v>
      </c>
      <c r="AD453" s="6" t="s">
        <v>32</v>
      </c>
      <c r="AE453" s="6" t="s">
        <v>32</v>
      </c>
    </row>
    <row r="454">
      <c r="A454" s="28" t="s">
        <v>725</v>
      </c>
      <c r="B454" s="6" t="s">
        <v>724</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696</v>
      </c>
      <c r="X454" s="7" t="s">
        <v>32</v>
      </c>
      <c r="Y454" s="5" t="s">
        <v>73</v>
      </c>
      <c r="Z454" s="5" t="s">
        <v>531</v>
      </c>
      <c r="AA454" s="6" t="s">
        <v>32</v>
      </c>
      <c r="AB454" s="6" t="s">
        <v>32</v>
      </c>
      <c r="AC454" s="6" t="s">
        <v>32</v>
      </c>
      <c r="AD454" s="6" t="s">
        <v>32</v>
      </c>
      <c r="AE454" s="6" t="s">
        <v>32</v>
      </c>
    </row>
    <row r="455">
      <c r="A455" s="28" t="s">
        <v>726</v>
      </c>
      <c r="B455" s="6" t="s">
        <v>724</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727</v>
      </c>
      <c r="X455" s="7" t="s">
        <v>32</v>
      </c>
      <c r="Y455" s="5" t="s">
        <v>73</v>
      </c>
      <c r="Z455" s="5" t="s">
        <v>531</v>
      </c>
      <c r="AA455" s="6" t="s">
        <v>32</v>
      </c>
      <c r="AB455" s="6" t="s">
        <v>32</v>
      </c>
      <c r="AC455" s="6" t="s">
        <v>32</v>
      </c>
      <c r="AD455" s="6" t="s">
        <v>32</v>
      </c>
      <c r="AE455" s="6" t="s">
        <v>32</v>
      </c>
    </row>
    <row r="456">
      <c r="A456" s="28" t="s">
        <v>728</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729</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730</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731</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732</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733</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734</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735</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736</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737</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738</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739</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740</v>
      </c>
      <c r="B468" s="6" t="s">
        <v>741</v>
      </c>
      <c r="C468" s="6" t="s">
        <v>32</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742</v>
      </c>
      <c r="X468" s="7" t="s">
        <v>483</v>
      </c>
      <c r="Y468" s="5" t="s">
        <v>322</v>
      </c>
      <c r="Z468" s="5" t="s">
        <v>89</v>
      </c>
      <c r="AA468" s="6" t="s">
        <v>32</v>
      </c>
      <c r="AB468" s="6" t="s">
        <v>32</v>
      </c>
      <c r="AC468" s="6" t="s">
        <v>32</v>
      </c>
      <c r="AD468" s="6" t="s">
        <v>32</v>
      </c>
      <c r="AE468" s="6" t="s">
        <v>32</v>
      </c>
    </row>
    <row r="469">
      <c r="A469" s="28" t="s">
        <v>743</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744</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745</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746</v>
      </c>
      <c r="B472" s="6" t="s">
        <v>747</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748</v>
      </c>
      <c r="X472" s="7" t="s">
        <v>88</v>
      </c>
      <c r="Y472" s="5" t="s">
        <v>57</v>
      </c>
      <c r="Z472" s="5" t="s">
        <v>92</v>
      </c>
      <c r="AA472" s="6" t="s">
        <v>32</v>
      </c>
      <c r="AB472" s="6" t="s">
        <v>32</v>
      </c>
      <c r="AC472" s="6" t="s">
        <v>32</v>
      </c>
      <c r="AD472" s="6" t="s">
        <v>32</v>
      </c>
      <c r="AE472" s="6" t="s">
        <v>32</v>
      </c>
    </row>
    <row r="473">
      <c r="A473" s="28" t="s">
        <v>749</v>
      </c>
      <c r="B473" s="6" t="s">
        <v>750</v>
      </c>
      <c r="C473" s="6" t="s">
        <v>32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742</v>
      </c>
      <c r="X473" s="7" t="s">
        <v>88</v>
      </c>
      <c r="Y473" s="5" t="s">
        <v>73</v>
      </c>
      <c r="Z473" s="5" t="s">
        <v>92</v>
      </c>
      <c r="AA473" s="6" t="s">
        <v>32</v>
      </c>
      <c r="AB473" s="6" t="s">
        <v>32</v>
      </c>
      <c r="AC473" s="6" t="s">
        <v>32</v>
      </c>
      <c r="AD473" s="6" t="s">
        <v>32</v>
      </c>
      <c r="AE473" s="6" t="s">
        <v>32</v>
      </c>
    </row>
    <row r="474">
      <c r="A474" s="28" t="s">
        <v>751</v>
      </c>
      <c r="B474" s="6" t="s">
        <v>747</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752</v>
      </c>
      <c r="X474" s="7" t="s">
        <v>88</v>
      </c>
      <c r="Y474" s="5" t="s">
        <v>73</v>
      </c>
      <c r="Z474" s="5" t="s">
        <v>92</v>
      </c>
      <c r="AA474" s="6" t="s">
        <v>32</v>
      </c>
      <c r="AB474" s="6" t="s">
        <v>32</v>
      </c>
      <c r="AC474" s="6" t="s">
        <v>32</v>
      </c>
      <c r="AD474" s="6" t="s">
        <v>32</v>
      </c>
      <c r="AE474" s="6" t="s">
        <v>32</v>
      </c>
    </row>
    <row r="475">
      <c r="A475" s="28" t="s">
        <v>753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754</v>
      </c>
      <c r="B476" s="6" t="s">
        <v>755</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277</v>
      </c>
      <c r="X476" s="7" t="s">
        <v>88</v>
      </c>
      <c r="Y476" s="5" t="s">
        <v>57</v>
      </c>
      <c r="Z476" s="5" t="s">
        <v>123</v>
      </c>
      <c r="AA476" s="6" t="s">
        <v>32</v>
      </c>
      <c r="AB476" s="6" t="s">
        <v>32</v>
      </c>
      <c r="AC476" s="6" t="s">
        <v>32</v>
      </c>
      <c r="AD476" s="6" t="s">
        <v>32</v>
      </c>
      <c r="AE476" s="6" t="s">
        <v>32</v>
      </c>
    </row>
    <row r="477">
      <c r="A477" s="28" t="s">
        <v>756</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757</v>
      </c>
      <c r="B478" s="6" t="s">
        <v>758</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759</v>
      </c>
      <c r="X478" s="7" t="s">
        <v>88</v>
      </c>
      <c r="Y478" s="5" t="s">
        <v>57</v>
      </c>
      <c r="Z478" s="5" t="s">
        <v>113</v>
      </c>
      <c r="AA478" s="6" t="s">
        <v>32</v>
      </c>
      <c r="AB478" s="6" t="s">
        <v>32</v>
      </c>
      <c r="AC478" s="6" t="s">
        <v>32</v>
      </c>
      <c r="AD478" s="6" t="s">
        <v>32</v>
      </c>
      <c r="AE478" s="6" t="s">
        <v>32</v>
      </c>
    </row>
    <row r="479">
      <c r="A479" s="28" t="s">
        <v>760</v>
      </c>
      <c r="B479" s="6" t="s">
        <v>758</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761</v>
      </c>
      <c r="X479" s="7" t="s">
        <v>88</v>
      </c>
      <c r="Y479" s="5" t="s">
        <v>73</v>
      </c>
      <c r="Z479" s="5" t="s">
        <v>113</v>
      </c>
      <c r="AA479" s="6" t="s">
        <v>32</v>
      </c>
      <c r="AB479" s="6" t="s">
        <v>32</v>
      </c>
      <c r="AC479" s="6" t="s">
        <v>32</v>
      </c>
      <c r="AD479" s="6" t="s">
        <v>32</v>
      </c>
      <c r="AE479" s="6" t="s">
        <v>32</v>
      </c>
    </row>
    <row r="480">
      <c r="A480" s="28" t="s">
        <v>762</v>
      </c>
      <c r="B480" s="6" t="s">
        <v>758</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763</v>
      </c>
      <c r="X480" s="7" t="s">
        <v>88</v>
      </c>
      <c r="Y480" s="5" t="s">
        <v>73</v>
      </c>
      <c r="Z480" s="5" t="s">
        <v>113</v>
      </c>
      <c r="AA480" s="6" t="s">
        <v>32</v>
      </c>
      <c r="AB480" s="6" t="s">
        <v>32</v>
      </c>
      <c r="AC480" s="6" t="s">
        <v>32</v>
      </c>
      <c r="AD480" s="6" t="s">
        <v>32</v>
      </c>
      <c r="AE480" s="6" t="s">
        <v>32</v>
      </c>
    </row>
    <row r="481">
      <c r="A481" s="28" t="s">
        <v>764</v>
      </c>
      <c r="B481" s="6" t="s">
        <v>765</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766</v>
      </c>
      <c r="X481" s="7" t="s">
        <v>483</v>
      </c>
      <c r="Y481" s="5" t="s">
        <v>57</v>
      </c>
      <c r="Z481" s="5" t="s">
        <v>163</v>
      </c>
      <c r="AA481" s="6" t="s">
        <v>32</v>
      </c>
      <c r="AB481" s="6" t="s">
        <v>32</v>
      </c>
      <c r="AC481" s="6" t="s">
        <v>32</v>
      </c>
      <c r="AD481" s="6" t="s">
        <v>32</v>
      </c>
      <c r="AE481" s="6" t="s">
        <v>32</v>
      </c>
    </row>
    <row r="482">
      <c r="A482" s="28" t="s">
        <v>767</v>
      </c>
      <c r="B482" s="6" t="s">
        <v>765</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768</v>
      </c>
      <c r="X482" s="7" t="s">
        <v>483</v>
      </c>
      <c r="Y482" s="5" t="s">
        <v>73</v>
      </c>
      <c r="Z482" s="5" t="s">
        <v>163</v>
      </c>
      <c r="AA482" s="6" t="s">
        <v>32</v>
      </c>
      <c r="AB482" s="6" t="s">
        <v>32</v>
      </c>
      <c r="AC482" s="6" t="s">
        <v>32</v>
      </c>
      <c r="AD482" s="6" t="s">
        <v>32</v>
      </c>
      <c r="AE482" s="6" t="s">
        <v>32</v>
      </c>
    </row>
    <row r="483">
      <c r="A483" s="28" t="s">
        <v>769</v>
      </c>
      <c r="B483" s="6" t="s">
        <v>770</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771</v>
      </c>
      <c r="X483" s="7" t="s">
        <v>772</v>
      </c>
      <c r="Y483" s="5" t="s">
        <v>322</v>
      </c>
      <c r="Z483" s="5" t="s">
        <v>773</v>
      </c>
      <c r="AA483" s="6" t="s">
        <v>32</v>
      </c>
      <c r="AB483" s="6" t="s">
        <v>32</v>
      </c>
      <c r="AC483" s="6" t="s">
        <v>32</v>
      </c>
      <c r="AD483" s="6" t="s">
        <v>32</v>
      </c>
      <c r="AE483" s="6" t="s">
        <v>32</v>
      </c>
    </row>
    <row r="484">
      <c r="A484" s="28" t="s">
        <v>774</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775</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776</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777</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778</v>
      </c>
      <c r="B488" s="6" t="s">
        <v>779</v>
      </c>
      <c r="C488" s="6" t="s">
        <v>32</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632</v>
      </c>
      <c r="X488" s="7" t="s">
        <v>88</v>
      </c>
      <c r="Y488" s="5" t="s">
        <v>57</v>
      </c>
      <c r="Z488" s="5" t="s">
        <v>99</v>
      </c>
      <c r="AA488" s="6" t="s">
        <v>32</v>
      </c>
      <c r="AB488" s="6" t="s">
        <v>32</v>
      </c>
      <c r="AC488" s="6" t="s">
        <v>32</v>
      </c>
      <c r="AD488" s="6" t="s">
        <v>32</v>
      </c>
      <c r="AE488" s="6" t="s">
        <v>32</v>
      </c>
    </row>
    <row r="489">
      <c r="A489" s="28" t="s">
        <v>780</v>
      </c>
      <c r="B489" s="6" t="s">
        <v>779</v>
      </c>
      <c r="C489" s="6" t="s">
        <v>32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781</v>
      </c>
      <c r="X489" s="7" t="s">
        <v>483</v>
      </c>
      <c r="Y489" s="5" t="s">
        <v>73</v>
      </c>
      <c r="Z489" s="5" t="s">
        <v>531</v>
      </c>
      <c r="AA489" s="6" t="s">
        <v>32</v>
      </c>
      <c r="AB489" s="6" t="s">
        <v>32</v>
      </c>
      <c r="AC489" s="6" t="s">
        <v>32</v>
      </c>
      <c r="AD489" s="6" t="s">
        <v>32</v>
      </c>
      <c r="AE489" s="6" t="s">
        <v>32</v>
      </c>
    </row>
    <row r="490">
      <c r="A490" s="28" t="s">
        <v>782</v>
      </c>
      <c r="B490" s="6" t="s">
        <v>779</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783</v>
      </c>
      <c r="X490" s="7" t="s">
        <v>483</v>
      </c>
      <c r="Y490" s="5" t="s">
        <v>73</v>
      </c>
      <c r="Z490" s="5" t="s">
        <v>531</v>
      </c>
      <c r="AA490" s="6" t="s">
        <v>32</v>
      </c>
      <c r="AB490" s="6" t="s">
        <v>32</v>
      </c>
      <c r="AC490" s="6" t="s">
        <v>32</v>
      </c>
      <c r="AD490" s="6" t="s">
        <v>32</v>
      </c>
      <c r="AE490" s="6" t="s">
        <v>32</v>
      </c>
    </row>
    <row r="491">
      <c r="A491" s="28" t="s">
        <v>784</v>
      </c>
      <c r="B491" s="6" t="s">
        <v>709</v>
      </c>
      <c r="C491" s="6" t="s">
        <v>32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263</v>
      </c>
      <c r="X491" s="7" t="s">
        <v>88</v>
      </c>
      <c r="Y491" s="5" t="s">
        <v>57</v>
      </c>
      <c r="Z491" s="5" t="s">
        <v>58</v>
      </c>
      <c r="AA491" s="6" t="s">
        <v>32</v>
      </c>
      <c r="AB491" s="6" t="s">
        <v>32</v>
      </c>
      <c r="AC491" s="6" t="s">
        <v>32</v>
      </c>
      <c r="AD491" s="6" t="s">
        <v>32</v>
      </c>
      <c r="AE491" s="6" t="s">
        <v>32</v>
      </c>
    </row>
    <row r="492">
      <c r="A492" s="28" t="s">
        <v>785</v>
      </c>
      <c r="B492" s="6" t="s">
        <v>709</v>
      </c>
      <c r="C492" s="6" t="s">
        <v>32</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786</v>
      </c>
      <c r="X492" s="7" t="s">
        <v>88</v>
      </c>
      <c r="Y492" s="5" t="s">
        <v>57</v>
      </c>
      <c r="Z492" s="5" t="s">
        <v>58</v>
      </c>
      <c r="AA492" s="6" t="s">
        <v>32</v>
      </c>
      <c r="AB492" s="6" t="s">
        <v>32</v>
      </c>
      <c r="AC492" s="6" t="s">
        <v>32</v>
      </c>
      <c r="AD492" s="6" t="s">
        <v>32</v>
      </c>
      <c r="AE49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acfec8b08304177"/>
    <hyperlink ref="E2" r:id="Ree31041ed73c40de"/>
    <hyperlink ref="A3" r:id="R3dddc35c24b24c3f"/>
    <hyperlink ref="E3" r:id="Re2ed7a5163c44f56"/>
    <hyperlink ref="A4" r:id="R35a0fbf484844a6d"/>
    <hyperlink ref="E4" r:id="R6822bfb0ad8a4b69"/>
    <hyperlink ref="A5" r:id="Rf0f7325dfba1466f"/>
    <hyperlink ref="E5" r:id="R408aefd1569b4252"/>
    <hyperlink ref="A6" r:id="Rd0193310a3824605"/>
    <hyperlink ref="E6" r:id="R9fd99f2ae68b4c11"/>
    <hyperlink ref="A7" r:id="Rc2e5fcaa9356480d"/>
    <hyperlink ref="E7" r:id="R0ce4747c31ab4369"/>
    <hyperlink ref="A8" r:id="R8b66aa9b6cb6409d"/>
    <hyperlink ref="E8" r:id="R57beee469ff2462c"/>
    <hyperlink ref="A9" r:id="R955d5fe674d24c80"/>
    <hyperlink ref="E9" r:id="Rbeff56a940c644d2"/>
    <hyperlink ref="A10" r:id="Ra0cfee1f2dd14751"/>
    <hyperlink ref="E10" r:id="R8004f20c9eff4a8c"/>
    <hyperlink ref="A11" r:id="R0a08acc135a24803"/>
    <hyperlink ref="E11" r:id="Rd51bd2793d3342fe"/>
    <hyperlink ref="A12" r:id="R7dd651871c7343ce"/>
    <hyperlink ref="E12" r:id="Rc9c0e6fbcb98413f"/>
    <hyperlink ref="A13" r:id="R3517225246484225"/>
    <hyperlink ref="E13" r:id="R082c63bf782946f6"/>
    <hyperlink ref="A14" r:id="R331794465b6b4968"/>
    <hyperlink ref="E14" r:id="Ra27441d09ff94167"/>
    <hyperlink ref="A15" r:id="R5ca2b46c175e4ba3"/>
    <hyperlink ref="E15" r:id="R29ce005ed06049fd"/>
    <hyperlink ref="A16" r:id="R3533683418db43b1"/>
    <hyperlink ref="E16" r:id="R5b286764c6e1460a"/>
    <hyperlink ref="A17" r:id="R89b1156c6f6b49b3"/>
    <hyperlink ref="E17" r:id="R179e0a259fcf4c2d"/>
    <hyperlink ref="A18" r:id="R2e879067ca4143a3"/>
    <hyperlink ref="E18" r:id="Rd62b666e7d414397"/>
    <hyperlink ref="A19" r:id="R33c5dd7cad704074"/>
    <hyperlink ref="E19" r:id="Rd22d582c3a184b0c"/>
    <hyperlink ref="A20" r:id="R2e18e763e06c4f43"/>
    <hyperlink ref="E20" r:id="R906357d5449d4fb2"/>
    <hyperlink ref="A21" r:id="R1a8c8481746344a1"/>
    <hyperlink ref="E21" r:id="Ra40ea25d822440d1"/>
    <hyperlink ref="A22" r:id="R1456e03db0cc45d7"/>
    <hyperlink ref="E22" r:id="R0d2098a617e44bd1"/>
    <hyperlink ref="A23" r:id="Rb830a11b382d4c91"/>
    <hyperlink ref="E23" r:id="Rf5ef4eff99b34ae4"/>
    <hyperlink ref="A24" r:id="R9f23fbdc593c4913"/>
    <hyperlink ref="E24" r:id="R8b2d9528ad9b4730"/>
    <hyperlink ref="A25" r:id="R7716c1bc639e4a3b"/>
    <hyperlink ref="E25" r:id="R044c7becbc324d3b"/>
    <hyperlink ref="A26" r:id="R832d8f2f8b654879"/>
    <hyperlink ref="E26" r:id="R070f19327c0c45f2"/>
    <hyperlink ref="A27" r:id="R8a982579b4be43ba"/>
    <hyperlink ref="E27" r:id="R32a82fa3d7464bce"/>
    <hyperlink ref="A28" r:id="R6f892de7a81443c6"/>
    <hyperlink ref="E28" r:id="R6cc347a942a44707"/>
    <hyperlink ref="A29" r:id="R1cf02babd4d944df"/>
    <hyperlink ref="E29" r:id="R7dc477ee8e544574"/>
    <hyperlink ref="A30" r:id="Readc0874adeb4b2e"/>
    <hyperlink ref="E30" r:id="R231dae51b63b49c4"/>
    <hyperlink ref="A31" r:id="R9da9a85e2b2c4de8"/>
    <hyperlink ref="E31" r:id="R4e1f317fd1d7465b"/>
    <hyperlink ref="A32" r:id="R5d5121ec9d494f6e"/>
    <hyperlink ref="E32" r:id="R55b8c80680834fb5"/>
    <hyperlink ref="A33" r:id="R249f17ca6b044625"/>
    <hyperlink ref="E33" r:id="Rcf946ad0809f41d6"/>
    <hyperlink ref="A34" r:id="R42db1e7d182349bd"/>
    <hyperlink ref="E34" r:id="R3b92111dfa5f48b7"/>
    <hyperlink ref="A35" r:id="R74b07e09699b4472"/>
    <hyperlink ref="E35" r:id="R4345d43f45604ab1"/>
    <hyperlink ref="A36" r:id="Rabeb9a0878ef41b3"/>
    <hyperlink ref="E36" r:id="R7d6b7ca42e35438b"/>
    <hyperlink ref="A37" r:id="R8d001029236a4fdf"/>
    <hyperlink ref="E37" r:id="R21e2d20a652843c0"/>
    <hyperlink ref="A38" r:id="Raa395275ad684f79"/>
    <hyperlink ref="E38" r:id="R80526c19414a43fd"/>
    <hyperlink ref="A39" r:id="R12464a011776456f"/>
    <hyperlink ref="E39" r:id="R7bde3779611c4802"/>
    <hyperlink ref="A40" r:id="R8bb38028053e4fd9"/>
    <hyperlink ref="E40" r:id="Rd0a790fb665747c9"/>
    <hyperlink ref="A41" r:id="Rd2476bb7bfcd486e"/>
    <hyperlink ref="E41" r:id="R0c79409a20ce4e6d"/>
    <hyperlink ref="A42" r:id="Re7ebd90bd3354513"/>
    <hyperlink ref="E42" r:id="R2ffc57bba1714e78"/>
    <hyperlink ref="A43" r:id="R8b57739fa835497d"/>
    <hyperlink ref="E43" r:id="Rc318828494244a9e"/>
    <hyperlink ref="A44" r:id="R9d24b1a2496744ab"/>
    <hyperlink ref="E44" r:id="Rc64aa6cc24514a9a"/>
    <hyperlink ref="A45" r:id="R3025643a174d435a"/>
    <hyperlink ref="E45" r:id="R8fb1a9fce9844c68"/>
    <hyperlink ref="A46" r:id="Rcc8dfec15d4f4b43"/>
    <hyperlink ref="E46" r:id="R1ac4a2d36d014e66"/>
    <hyperlink ref="A47" r:id="Rd997183a0a274243"/>
    <hyperlink ref="E47" r:id="Ra9b89b8de3214c21"/>
    <hyperlink ref="A48" r:id="R5b787cd0540e412f"/>
    <hyperlink ref="E48" r:id="R23687dcc2bb14ba3"/>
    <hyperlink ref="A49" r:id="R0c79834c7c3d478c"/>
    <hyperlink ref="E49" r:id="Rf748fd6c577647c1"/>
    <hyperlink ref="A50" r:id="R6a65f11e8e6c4947"/>
    <hyperlink ref="E50" r:id="R87881ff782fc44c6"/>
    <hyperlink ref="A51" r:id="Rd2e28cabfab64ec4"/>
    <hyperlink ref="E51" r:id="R5ae37e7af63b4031"/>
    <hyperlink ref="A52" r:id="R8d58a1e946ab4142"/>
    <hyperlink ref="E52" r:id="R2325e887e7ea4d41"/>
    <hyperlink ref="A53" r:id="R8f81862987094c18"/>
    <hyperlink ref="E53" r:id="Red932956c25f4e60"/>
    <hyperlink ref="A54" r:id="Racc8af2f0688463b"/>
    <hyperlink ref="E54" r:id="R38c2b9d157f747c7"/>
    <hyperlink ref="A55" r:id="R9ada242ff35043ad"/>
    <hyperlink ref="E55" r:id="R78c18cc177c543b6"/>
    <hyperlink ref="A56" r:id="Rebcad82d97aa407c"/>
    <hyperlink ref="E56" r:id="Rdef53bd28a094c88"/>
    <hyperlink ref="A57" r:id="R3fb03afdb3cf447b"/>
    <hyperlink ref="E57" r:id="Re7d0d458d10d45cc"/>
    <hyperlink ref="A58" r:id="Ra3f8f33cd02e4379"/>
    <hyperlink ref="E58" r:id="R9ffe646fedd24369"/>
    <hyperlink ref="A59" r:id="R33dad549d0e5499a"/>
    <hyperlink ref="E59" r:id="Ra7906dea85374fc3"/>
    <hyperlink ref="A60" r:id="Rb28efbeef0324a4c"/>
    <hyperlink ref="E60" r:id="R9b932c3562434870"/>
    <hyperlink ref="A61" r:id="Rd0270983bf304ae3"/>
    <hyperlink ref="E61" r:id="R9df0e7920fea479a"/>
    <hyperlink ref="A62" r:id="R430481ac41434951"/>
    <hyperlink ref="E62" r:id="R37cd341f63fa47d5"/>
    <hyperlink ref="A63" r:id="R898583ceccb24b52"/>
    <hyperlink ref="E63" r:id="Rdba514ce4e4d47b0"/>
    <hyperlink ref="A64" r:id="Rdda1bad21c154768"/>
    <hyperlink ref="E64" r:id="R2ec97120ab8e4807"/>
    <hyperlink ref="A65" r:id="Reac0d02756f04644"/>
    <hyperlink ref="E65" r:id="R05d3e110d33d41ab"/>
    <hyperlink ref="A66" r:id="R954065a2812f41fe"/>
    <hyperlink ref="E66" r:id="R201645cefd354083"/>
    <hyperlink ref="A67" r:id="Rbd8c8f3158714f41"/>
    <hyperlink ref="E67" r:id="Rb8621362b53640f9"/>
    <hyperlink ref="A68" r:id="R8b3fc5e480364bc3"/>
    <hyperlink ref="E68" r:id="R43e11d17b5a74dc0"/>
    <hyperlink ref="A69" r:id="Rcb663fe91aea4e8c"/>
    <hyperlink ref="E69" r:id="R16560e38675c4b76"/>
    <hyperlink ref="A70" r:id="R38236eb476524b24"/>
    <hyperlink ref="E70" r:id="R58db9c65cf5140cb"/>
    <hyperlink ref="A71" r:id="R1e141da7c6d54ddc"/>
    <hyperlink ref="E71" r:id="Re4c9bc72275242df"/>
    <hyperlink ref="A72" r:id="R1f84178e3bc6411a"/>
    <hyperlink ref="E72" r:id="R4b7185c8d6664596"/>
    <hyperlink ref="A73" r:id="Rc89da5da7cb34bdf"/>
    <hyperlink ref="E73" r:id="R8632e8d4ea6c46ee"/>
    <hyperlink ref="A74" r:id="R9168478e370e4c29"/>
    <hyperlink ref="E74" r:id="R65b807b8945f4156"/>
    <hyperlink ref="A75" r:id="R6edf98b232d04d4a"/>
    <hyperlink ref="E75" r:id="R02f856a92c8d4900"/>
    <hyperlink ref="A76" r:id="R05b377192d28480d"/>
    <hyperlink ref="E76" r:id="R16a3e0a119914532"/>
    <hyperlink ref="A77" r:id="R07ae88297238428f"/>
    <hyperlink ref="E77" r:id="R08cdcff8ef5c445f"/>
    <hyperlink ref="A78" r:id="R6acc0df45e944907"/>
    <hyperlink ref="E78" r:id="Rc1647765d8cc4c47"/>
    <hyperlink ref="A79" r:id="R140cefe55b8f4b91"/>
    <hyperlink ref="E79" r:id="R0f5c872e4ab4478c"/>
    <hyperlink ref="A80" r:id="Ra4e60cf2d9924ce2"/>
    <hyperlink ref="E80" r:id="R77a81d3c7770453b"/>
    <hyperlink ref="A81" r:id="Reb4118d85e5b4800"/>
    <hyperlink ref="E81" r:id="R2da9ff056aae4788"/>
    <hyperlink ref="A82" r:id="Rbb26599e1d694b7f"/>
    <hyperlink ref="E82" r:id="R934bbe0e5ec440ab"/>
    <hyperlink ref="A83" r:id="R7ce96b7c1a254681"/>
    <hyperlink ref="E83" r:id="R012f1a5f7a8142f8"/>
    <hyperlink ref="A84" r:id="R7eb2340380c84b53"/>
    <hyperlink ref="E84" r:id="Re899059bd1414e36"/>
    <hyperlink ref="A85" r:id="Rb8dbaa16a1e34e8e"/>
    <hyperlink ref="E85" r:id="R05894f2a0a684cf6"/>
    <hyperlink ref="A86" r:id="R739217da4652489a"/>
    <hyperlink ref="E86" r:id="R2fe9bd67fc9e4b14"/>
    <hyperlink ref="A87" r:id="R0d7ec6b3739d458c"/>
    <hyperlink ref="E87" r:id="R2a2a519aec5c415c"/>
    <hyperlink ref="A88" r:id="R6b971c7f131b415c"/>
    <hyperlink ref="E88" r:id="Rc87d15c5c85d44f1"/>
    <hyperlink ref="A89" r:id="R2f9aed1c99e54ae0"/>
    <hyperlink ref="E89" r:id="Ra8d2249d3ef747f2"/>
    <hyperlink ref="A90" r:id="R13cf825e71544f2d"/>
    <hyperlink ref="E90" r:id="Rcfc05025243345e1"/>
    <hyperlink ref="A91" r:id="R9fe9f33594b141c3"/>
    <hyperlink ref="E91" r:id="Rdfc919048c8647ea"/>
    <hyperlink ref="A92" r:id="Rdd602bcfb8e74b59"/>
    <hyperlink ref="E92" r:id="R66b4dfb49513464e"/>
    <hyperlink ref="A93" r:id="Rf14031894f7248ef"/>
    <hyperlink ref="E93" r:id="Rc76c8a627d544af1"/>
    <hyperlink ref="A94" r:id="Rb0c8b8ae8bfc4012"/>
    <hyperlink ref="E94" r:id="Ref7aee81ff4745e9"/>
    <hyperlink ref="A95" r:id="Rf7604fb5541c4483"/>
    <hyperlink ref="E95" r:id="R8b49879366c54bb6"/>
    <hyperlink ref="A96" r:id="Rca58ccca6d6c42b8"/>
    <hyperlink ref="E96" r:id="Rb8fd208912074815"/>
    <hyperlink ref="A97" r:id="Rd8f68318fc9d4440"/>
    <hyperlink ref="E97" r:id="R0d6747fd61d74aad"/>
    <hyperlink ref="A98" r:id="R5437990ae207432c"/>
    <hyperlink ref="E98" r:id="Rd8563d2cf19d4620"/>
    <hyperlink ref="A99" r:id="R64cb27ed9dad414f"/>
    <hyperlink ref="E99" r:id="Rd38d4d00cb5644c6"/>
    <hyperlink ref="A100" r:id="R2b06da3576b04d3f"/>
    <hyperlink ref="E100" r:id="Rf998cbb57609433e"/>
    <hyperlink ref="A101" r:id="R05d4fdb0dee94773"/>
    <hyperlink ref="E101" r:id="R40f922f2bda14f5f"/>
    <hyperlink ref="A102" r:id="Rd8dd1e772d374539"/>
    <hyperlink ref="E102" r:id="Ra08c72ce81934359"/>
    <hyperlink ref="A103" r:id="R49e6bc0d1b334b3c"/>
    <hyperlink ref="E103" r:id="R71834e4ad0b5436b"/>
    <hyperlink ref="A104" r:id="Re196c255330a40f0"/>
    <hyperlink ref="E104" r:id="R1a85e8db7ef44f50"/>
    <hyperlink ref="A105" r:id="R98b350f3132645cf"/>
    <hyperlink ref="E105" r:id="R0b9abe3ed3b6466e"/>
    <hyperlink ref="A106" r:id="Rfe0760eee5fe4b49"/>
    <hyperlink ref="E106" r:id="Re010092d256e4794"/>
    <hyperlink ref="A107" r:id="R145a0135542043e3"/>
    <hyperlink ref="E107" r:id="Redff399a7a834da7"/>
    <hyperlink ref="A108" r:id="R1a8ddb59682348b1"/>
    <hyperlink ref="E108" r:id="R85de4ca264274b6f"/>
    <hyperlink ref="A109" r:id="Rf1b4af76f40844ce"/>
    <hyperlink ref="E109" r:id="R5c55d5c6a1bb4ad7"/>
    <hyperlink ref="A110" r:id="R4b429f37018b465b"/>
    <hyperlink ref="E110" r:id="R709c9105d2234562"/>
    <hyperlink ref="A111" r:id="R732b2d6fdf47481e"/>
    <hyperlink ref="E111" r:id="Rd88b5c6e0a384125"/>
    <hyperlink ref="A112" r:id="R935bc4e827a24db2"/>
    <hyperlink ref="E112" r:id="R849778b001ec43d7"/>
    <hyperlink ref="A113" r:id="Re39999e60b3a451e"/>
    <hyperlink ref="E113" r:id="Rb43ea10ee60e4833"/>
    <hyperlink ref="A114" r:id="Rc0befbb653cd4880"/>
    <hyperlink ref="E114" r:id="R915d64d3d18847ae"/>
    <hyperlink ref="A115" r:id="R42f42a6f034b4b2e"/>
    <hyperlink ref="E115" r:id="Redd9ac974cc3422c"/>
    <hyperlink ref="A116" r:id="R87684284ca5945e5"/>
    <hyperlink ref="E116" r:id="R89d91ca729e4417c"/>
    <hyperlink ref="A117" r:id="R6b4fb99ad2674d93"/>
    <hyperlink ref="E117" r:id="R06cd49e83c584546"/>
    <hyperlink ref="A118" r:id="R5499cad7a54b4b1d"/>
    <hyperlink ref="E118" r:id="R9ee4056f02ba4672"/>
    <hyperlink ref="A119" r:id="Re5f2088b33a547e7"/>
    <hyperlink ref="E119" r:id="R34e2d3bf22ba4e82"/>
    <hyperlink ref="A120" r:id="R91e84228ddf04fa4"/>
    <hyperlink ref="E120" r:id="R96289e75e17146ce"/>
    <hyperlink ref="A121" r:id="R968432d1380d4a2a"/>
    <hyperlink ref="E121" r:id="R7072bc77308c4fb9"/>
    <hyperlink ref="A122" r:id="R1d056781b3484d28"/>
    <hyperlink ref="E122" r:id="R0600eee9905e429f"/>
    <hyperlink ref="A123" r:id="Ref256a19f9664710"/>
    <hyperlink ref="E123" r:id="R01113fee444a4a94"/>
    <hyperlink ref="A124" r:id="Rd95b4eaaeaa64902"/>
    <hyperlink ref="E124" r:id="R466d2989b22b4297"/>
    <hyperlink ref="A125" r:id="Rd17c125785f845a1"/>
    <hyperlink ref="E125" r:id="Rfc3564af5dc34acc"/>
    <hyperlink ref="A126" r:id="R03a8660f20f04ea1"/>
    <hyperlink ref="E126" r:id="Rb85b7a6caa344a83"/>
    <hyperlink ref="A127" r:id="R125f754c65ad4ed1"/>
    <hyperlink ref="E127" r:id="Ra9253660873347bd"/>
    <hyperlink ref="A128" r:id="Ra29f8f85ef1f4ac0"/>
    <hyperlink ref="E128" r:id="Ra2102468ab344933"/>
    <hyperlink ref="A129" r:id="R09edc7f9e0114c6e"/>
    <hyperlink ref="E129" r:id="R71fa06f8ba8040ed"/>
    <hyperlink ref="A130" r:id="R7118fee382c74826"/>
    <hyperlink ref="E130" r:id="R4ae9907649f3433c"/>
    <hyperlink ref="A131" r:id="R2ead6db36f984812"/>
    <hyperlink ref="E131" r:id="R16dc64f626b548a0"/>
    <hyperlink ref="A132" r:id="Rcd9f7d6823304ed9"/>
    <hyperlink ref="E132" r:id="R5a42d84548a44881"/>
    <hyperlink ref="A133" r:id="Rd99910fb38454e89"/>
    <hyperlink ref="E133" r:id="R286ea26085474d48"/>
    <hyperlink ref="A134" r:id="Rd3a18019628746d4"/>
    <hyperlink ref="E134" r:id="R5e077c3877ee44df"/>
    <hyperlink ref="A135" r:id="R6574d2795494441f"/>
    <hyperlink ref="E135" r:id="R7dc63a11d7274f03"/>
    <hyperlink ref="A136" r:id="Re76945a1d2f84987"/>
    <hyperlink ref="E136" r:id="Rf027d891b59c4040"/>
    <hyperlink ref="A137" r:id="Rdc14738edbbf42fd"/>
    <hyperlink ref="E137" r:id="Rfa3a9adc975742aa"/>
    <hyperlink ref="A138" r:id="R664214f13a424aae"/>
    <hyperlink ref="E138" r:id="R7853c206fa24418b"/>
    <hyperlink ref="A139" r:id="R95872865474c4bc7"/>
    <hyperlink ref="E139" r:id="R2390b6a17dab467a"/>
    <hyperlink ref="A140" r:id="Rc6d8e346b18f4d2f"/>
    <hyperlink ref="E140" r:id="R015b08b7c57541e7"/>
    <hyperlink ref="A141" r:id="R9555904f926a4c14"/>
    <hyperlink ref="E141" r:id="Re91e1378ffba414d"/>
    <hyperlink ref="A142" r:id="Ra80146f45bbf4c48"/>
    <hyperlink ref="E142" r:id="Rd54df74214dc4363"/>
    <hyperlink ref="A143" r:id="R0e49ce48b7f14bc8"/>
    <hyperlink ref="E143" r:id="Rbb718b79d4994949"/>
    <hyperlink ref="A144" r:id="R86e5a7cf82f9492c"/>
    <hyperlink ref="E144" r:id="R4dd1615d997e4755"/>
    <hyperlink ref="A145" r:id="R79d63af17b7340e9"/>
    <hyperlink ref="E145" r:id="Rcf8fdd8f62564a04"/>
    <hyperlink ref="A146" r:id="R1d771a2d499e4b81"/>
    <hyperlink ref="E146" r:id="R8358870923e34016"/>
    <hyperlink ref="A147" r:id="Rc6ace912d30b40ab"/>
    <hyperlink ref="E147" r:id="Rd4655ca9996240dd"/>
    <hyperlink ref="A148" r:id="Refb4d6ccbff04026"/>
    <hyperlink ref="E148" r:id="Rf3fdcf23c2794301"/>
    <hyperlink ref="A149" r:id="R8ed2fd2eccb24308"/>
    <hyperlink ref="E149" r:id="Rda73e38d7b15420c"/>
    <hyperlink ref="A150" r:id="R339d649c5df24a46"/>
    <hyperlink ref="E150" r:id="Rc3f2638506c24fba"/>
    <hyperlink ref="A151" r:id="R3024e5d00c55424f"/>
    <hyperlink ref="E151" r:id="Rfeea46122b1d4800"/>
    <hyperlink ref="A152" r:id="R8d5edcb1213d43b4"/>
    <hyperlink ref="E152" r:id="Rf800171389d14279"/>
    <hyperlink ref="A153" r:id="R685af5e7625e4361"/>
    <hyperlink ref="E153" r:id="R56cbdb25d2384707"/>
    <hyperlink ref="A154" r:id="Rddba22ade5b447d8"/>
    <hyperlink ref="E154" r:id="R3e2d30c574c2415c"/>
    <hyperlink ref="A155" r:id="R540cb82459664e47"/>
    <hyperlink ref="E155" r:id="R5ec7238f8c944fee"/>
    <hyperlink ref="A156" r:id="R43b2dc6598dc49ef"/>
    <hyperlink ref="E156" r:id="Rb00f9c8c93fb4633"/>
    <hyperlink ref="A157" r:id="Rc2da0a9fba5f417b"/>
    <hyperlink ref="E157" r:id="Rd401ecc7dbb64341"/>
    <hyperlink ref="A158" r:id="R29bda3662ccd4633"/>
    <hyperlink ref="E158" r:id="R4514140f1923449c"/>
    <hyperlink ref="A159" r:id="R882831f135084979"/>
    <hyperlink ref="E159" r:id="Rb0b828b51b5f472a"/>
    <hyperlink ref="A160" r:id="R61e1328091754e70"/>
    <hyperlink ref="E160" r:id="R1caa3377c7414709"/>
    <hyperlink ref="A161" r:id="R1fe34ac71d144cab"/>
    <hyperlink ref="E161" r:id="R1d134d31c81d4d35"/>
    <hyperlink ref="A162" r:id="R33445298dc484e4a"/>
    <hyperlink ref="E162" r:id="R419bcd5626264006"/>
    <hyperlink ref="A163" r:id="Rb7ea1bc6a8cd4f6a"/>
    <hyperlink ref="E163" r:id="Rbb62696a64f94ba6"/>
    <hyperlink ref="A164" r:id="R15c096ea12654e1b"/>
    <hyperlink ref="E164" r:id="R49a382c84f3f4976"/>
    <hyperlink ref="A165" r:id="R0b663a44ec1e45ce"/>
    <hyperlink ref="E165" r:id="Rf3a54a7a4b69492b"/>
    <hyperlink ref="A166" r:id="R73339e8e0ddc4733"/>
    <hyperlink ref="E166" r:id="R9595880a00234149"/>
    <hyperlink ref="A167" r:id="R74a59c8054d64d61"/>
    <hyperlink ref="E167" r:id="R684ab5c2db4f4c00"/>
    <hyperlink ref="A168" r:id="R2495a6385b6245d1"/>
    <hyperlink ref="E168" r:id="R2b6978dd197e4e7f"/>
    <hyperlink ref="A169" r:id="Rb877b5264c764b1c"/>
    <hyperlink ref="E169" r:id="R6027f6559aed4022"/>
    <hyperlink ref="A170" r:id="Rc5ef47f17926403b"/>
    <hyperlink ref="E170" r:id="Rf2762b76772a4039"/>
    <hyperlink ref="A171" r:id="Rc52a7d8c81044a2d"/>
    <hyperlink ref="E171" r:id="Rf27eaf9b45334881"/>
    <hyperlink ref="A172" r:id="R2b7b1057e47e4552"/>
    <hyperlink ref="E172" r:id="R131a3f98970e421d"/>
    <hyperlink ref="A173" r:id="Rda23c3b15ba24cc9"/>
    <hyperlink ref="E173" r:id="Rd17c03cd33f9403d"/>
    <hyperlink ref="A174" r:id="Rb5103fc6ea6b4797"/>
    <hyperlink ref="E174" r:id="Rb04c6914bb914df1"/>
    <hyperlink ref="A175" r:id="R9b142414d3bd447b"/>
    <hyperlink ref="E175" r:id="R2c0ac3fe287b4466"/>
    <hyperlink ref="A176" r:id="R5919ea0392a04994"/>
    <hyperlink ref="E176" r:id="R212b6828165c4bf9"/>
    <hyperlink ref="A177" r:id="Rf6954f48cd844468"/>
    <hyperlink ref="E177" r:id="Rfe7c7549aec04023"/>
    <hyperlink ref="A178" r:id="Re7cf7f747b5846c7"/>
    <hyperlink ref="E178" r:id="Rf45c9587f4af49d6"/>
    <hyperlink ref="A179" r:id="Rca925e7c195142f2"/>
    <hyperlink ref="E179" r:id="Rc12985898e0a438f"/>
    <hyperlink ref="A180" r:id="R04a99e4eedb440de"/>
    <hyperlink ref="E180" r:id="R5104c53d152e4c6e"/>
    <hyperlink ref="A181" r:id="Rab910460a4334c96"/>
    <hyperlink ref="E181" r:id="R8dbcda0379974607"/>
    <hyperlink ref="A182" r:id="Rc9fa68a4e82049d8"/>
    <hyperlink ref="E182" r:id="R6006d10e124b4ec6"/>
    <hyperlink ref="A183" r:id="R4563e158980e4d1b"/>
    <hyperlink ref="E183" r:id="R1577d030d53a41d3"/>
    <hyperlink ref="A184" r:id="Rbc76176c04f94cc6"/>
    <hyperlink ref="E184" r:id="R2ae1a4ea7ed64314"/>
    <hyperlink ref="A185" r:id="Re0b4c1e56ce341d5"/>
    <hyperlink ref="E185" r:id="R3a31b75e33f0443c"/>
    <hyperlink ref="A186" r:id="Rf7fffcbbef8d4263"/>
    <hyperlink ref="E186" r:id="R5178386d1b7044d5"/>
    <hyperlink ref="A187" r:id="R485f6a803b9d47fb"/>
    <hyperlink ref="E187" r:id="Rbf15c1c34aee4351"/>
    <hyperlink ref="A188" r:id="Refd6580e71104b5e"/>
    <hyperlink ref="E188" r:id="R2eaf54b9de1d45c8"/>
    <hyperlink ref="A189" r:id="R49f3c3e2c98b4e9b"/>
    <hyperlink ref="E189" r:id="R39503896e4b84cee"/>
    <hyperlink ref="A190" r:id="R105ceb201ce64132"/>
    <hyperlink ref="E190" r:id="R744398e261684863"/>
    <hyperlink ref="A191" r:id="Rb40c2b5f04f34c5c"/>
    <hyperlink ref="E191" r:id="R4f244391e3b84b8b"/>
    <hyperlink ref="A192" r:id="R910f0f30b9d34394"/>
    <hyperlink ref="E192" r:id="Rcdd6ebac4ba84565"/>
    <hyperlink ref="A193" r:id="R44daca8e15dc426f"/>
    <hyperlink ref="E193" r:id="Rffd692ce606c4b8e"/>
    <hyperlink ref="A194" r:id="R7445c4d8d5f34e9f"/>
    <hyperlink ref="E194" r:id="Rae17e721bf8f4b39"/>
    <hyperlink ref="A195" r:id="R756afc480e3f4ce6"/>
    <hyperlink ref="E195" r:id="Rf6eb86ce1979415d"/>
    <hyperlink ref="A196" r:id="R08058f37498944ce"/>
    <hyperlink ref="E196" r:id="Rda5f6cff0fbc4822"/>
    <hyperlink ref="A197" r:id="R2029ceb6a7ba4965"/>
    <hyperlink ref="E197" r:id="R8ce1e81266994070"/>
    <hyperlink ref="A198" r:id="R5a76e8bb48044daa"/>
    <hyperlink ref="E198" r:id="R0fb9e9dca51c4f46"/>
    <hyperlink ref="A199" r:id="R2fc3585d0eed4c57"/>
    <hyperlink ref="E199" r:id="R1aec84321d87443d"/>
    <hyperlink ref="A200" r:id="Re79509ffd5b141c9"/>
    <hyperlink ref="E200" r:id="R0f15abd7968747f2"/>
    <hyperlink ref="A201" r:id="R7bf526ab40984682"/>
    <hyperlink ref="E201" r:id="R987f8741349a4f9e"/>
    <hyperlink ref="A202" r:id="R74d8fc56abc948aa"/>
    <hyperlink ref="E202" r:id="R0926870e3a194411"/>
    <hyperlink ref="A203" r:id="R3f472f82f4f84461"/>
    <hyperlink ref="E203" r:id="R642129df3e7748e6"/>
    <hyperlink ref="A204" r:id="R3aad29d953054e55"/>
    <hyperlink ref="E204" r:id="R29f26805a0994c76"/>
    <hyperlink ref="A205" r:id="R0439b3cb25a8476c"/>
    <hyperlink ref="E205" r:id="Rf049d5d2bc6c47d1"/>
    <hyperlink ref="A206" r:id="Re0b51ea1df9f453f"/>
    <hyperlink ref="E206" r:id="R4be902dd81194f96"/>
    <hyperlink ref="A207" r:id="R04ee5c1bdd5f4917"/>
    <hyperlink ref="E207" r:id="R6a000e442efd4202"/>
    <hyperlink ref="A208" r:id="R1e7454c1cb4f41f9"/>
    <hyperlink ref="E208" r:id="R76553777f8864a7d"/>
    <hyperlink ref="A209" r:id="R616ed618b16b42dd"/>
    <hyperlink ref="E209" r:id="R55757dc9dd4b44a3"/>
    <hyperlink ref="A210" r:id="R1cf011ed236a4da6"/>
    <hyperlink ref="E210" r:id="Rc50893fed46d4a9e"/>
    <hyperlink ref="A211" r:id="R8382471c7bba477e"/>
    <hyperlink ref="E211" r:id="R995d8708bb544ba6"/>
    <hyperlink ref="A212" r:id="Rf709fe2f2a0d424d"/>
    <hyperlink ref="E212" r:id="R422ab5ff9eee4dc7"/>
    <hyperlink ref="A213" r:id="Rc9c0075a09c640cc"/>
    <hyperlink ref="E213" r:id="Rdc9f177b34304428"/>
    <hyperlink ref="A214" r:id="R07cc7693a9374f40"/>
    <hyperlink ref="E214" r:id="R0872b3087e3746da"/>
    <hyperlink ref="A215" r:id="Rb0a55d61de234cd0"/>
    <hyperlink ref="E215" r:id="R4e7eaa1eff244470"/>
    <hyperlink ref="A216" r:id="R07c8616fae594c4e"/>
    <hyperlink ref="E216" r:id="R1a49a193e45441f5"/>
    <hyperlink ref="A217" r:id="Rf34c687db9904e24"/>
    <hyperlink ref="E217" r:id="R8a1db296c90f4329"/>
    <hyperlink ref="A218" r:id="R5d2089e2e2694bfc"/>
    <hyperlink ref="E218" r:id="Rdb028caa296f4b8b"/>
    <hyperlink ref="A219" r:id="R24aa611e86dc41c9"/>
    <hyperlink ref="E219" r:id="Ra23c7109e4404245"/>
    <hyperlink ref="A220" r:id="R70ae956c0c154559"/>
    <hyperlink ref="E220" r:id="R8e73a2c2d2624ffa"/>
    <hyperlink ref="A221" r:id="R896643318cd541e1"/>
    <hyperlink ref="E221" r:id="R7a8e30c41c6541b2"/>
    <hyperlink ref="A222" r:id="R3f1a687ea05d4c36"/>
    <hyperlink ref="E222" r:id="R33ee19628c5446b9"/>
    <hyperlink ref="A223" r:id="Rb3ff5debafa347fc"/>
    <hyperlink ref="E223" r:id="R196239b455b343d4"/>
    <hyperlink ref="A224" r:id="R0662007e66c646b3"/>
    <hyperlink ref="E224" r:id="R2aaee504a2724a2b"/>
    <hyperlink ref="A225" r:id="R72a53f5be41144c6"/>
    <hyperlink ref="E225" r:id="Rd24add8b22ad4a89"/>
    <hyperlink ref="A226" r:id="Rab3b16867e274d45"/>
    <hyperlink ref="E226" r:id="R2f18abdaf5bc4571"/>
    <hyperlink ref="A227" r:id="R1305c52fb64349f0"/>
    <hyperlink ref="E227" r:id="Ra431ddcadc044ac4"/>
    <hyperlink ref="A228" r:id="R890ac2b95417466b"/>
    <hyperlink ref="E228" r:id="R4a4c0539d4cd4246"/>
    <hyperlink ref="A229" r:id="R9877bcd1e9d0450d"/>
    <hyperlink ref="E229" r:id="R1dc5f54c10d74e4b"/>
    <hyperlink ref="A230" r:id="R8aba2e2221d24afb"/>
    <hyperlink ref="E230" r:id="R4d2247d03af84316"/>
    <hyperlink ref="A231" r:id="Re23a2bcce7c14735"/>
    <hyperlink ref="E231" r:id="R35efc0248e414124"/>
    <hyperlink ref="A232" r:id="R2c654f1048a4447f"/>
    <hyperlink ref="E232" r:id="R45d34465d8d44401"/>
    <hyperlink ref="A233" r:id="R3edb36b53e6a4eb9"/>
    <hyperlink ref="E233" r:id="Reb7a392326d94de0"/>
    <hyperlink ref="A234" r:id="Rd1231e319d1348ad"/>
    <hyperlink ref="E234" r:id="R57537a6bb3354375"/>
    <hyperlink ref="A235" r:id="Rbad8ced8aaf649be"/>
    <hyperlink ref="E235" r:id="Radc56c2e22ad4b9f"/>
    <hyperlink ref="A236" r:id="R88064608ca39432e"/>
    <hyperlink ref="E236" r:id="Re00203b4538b44ee"/>
    <hyperlink ref="A237" r:id="R4246db431d84437d"/>
    <hyperlink ref="E237" r:id="Rfb2f6301755b49f9"/>
    <hyperlink ref="A238" r:id="Rd469705105a340e6"/>
    <hyperlink ref="E238" r:id="R371cd035bd744f5b"/>
    <hyperlink ref="A239" r:id="R0f7fcb9230494142"/>
    <hyperlink ref="E239" r:id="Re9ebdfdbbcca4739"/>
    <hyperlink ref="A240" r:id="Re99d8299228e47f4"/>
    <hyperlink ref="E240" r:id="R4c0bc1ef37af4db5"/>
    <hyperlink ref="A241" r:id="Red68e9e2ee904d49"/>
    <hyperlink ref="E241" r:id="R5cc6803b59f3480d"/>
    <hyperlink ref="A242" r:id="R256434fd23de4d6a"/>
    <hyperlink ref="E242" r:id="Rc1763381a4f349bd"/>
    <hyperlink ref="A243" r:id="Rfe6122871c0440e8"/>
    <hyperlink ref="E243" r:id="Rdd1c4ca64e4b4a49"/>
    <hyperlink ref="A244" r:id="R22153eb04efa4c18"/>
    <hyperlink ref="E244" r:id="R41be64d70c954c5f"/>
    <hyperlink ref="A245" r:id="R7aa9c495d8844b66"/>
    <hyperlink ref="E245" r:id="Rf7a95a8e19c8471c"/>
    <hyperlink ref="A246" r:id="Rce6bdc81ebd14699"/>
    <hyperlink ref="E246" r:id="R886d7ab486d14fc9"/>
    <hyperlink ref="A247" r:id="Rde788f87d6504c33"/>
    <hyperlink ref="E247" r:id="R206fdc53c1cf4ab4"/>
    <hyperlink ref="A248" r:id="R3f3c749cf19349b8"/>
    <hyperlink ref="E248" r:id="R6765299803034808"/>
    <hyperlink ref="A249" r:id="Ra899a75795a34436"/>
    <hyperlink ref="E249" r:id="R0725924096f547b7"/>
    <hyperlink ref="A250" r:id="Re4a3c6247d514efd"/>
    <hyperlink ref="E250" r:id="R8b435dfa105c45bc"/>
    <hyperlink ref="A251" r:id="R664365f3a0ce4f7b"/>
    <hyperlink ref="E251" r:id="R4d89a7e32e304fe1"/>
    <hyperlink ref="A252" r:id="R5916693a5e934cc3"/>
    <hyperlink ref="E252" r:id="R1404d72244544369"/>
    <hyperlink ref="A253" r:id="Rbd4e06324f2e4917"/>
    <hyperlink ref="E253" r:id="R6d6c3171c4a34c19"/>
    <hyperlink ref="A254" r:id="R3eab028dd188468e"/>
    <hyperlink ref="E254" r:id="R44a5cc543ada4383"/>
    <hyperlink ref="A255" r:id="Rad72a4eb6af24805"/>
    <hyperlink ref="E255" r:id="Ra34b80f3e4a54f65"/>
    <hyperlink ref="A256" r:id="Rc07f52c3e7f546c2"/>
    <hyperlink ref="E256" r:id="R0b65cc3ddcf24836"/>
    <hyperlink ref="A257" r:id="R0f02cf055a7f47b1"/>
    <hyperlink ref="E257" r:id="Ree8b7fb30fe94104"/>
    <hyperlink ref="A258" r:id="R86d78cff5d704f00"/>
    <hyperlink ref="E258" r:id="Racded2b4f5af45da"/>
    <hyperlink ref="A259" r:id="Rc0d9bb923475443d"/>
    <hyperlink ref="E259" r:id="R8863a5cde26a4985"/>
    <hyperlink ref="A260" r:id="R4ac9d1c1865b4b82"/>
    <hyperlink ref="E260" r:id="R59c7e0aafe614813"/>
    <hyperlink ref="A261" r:id="R442dcbd4181049d8"/>
    <hyperlink ref="E261" r:id="Rbb785dbf108e4c54"/>
    <hyperlink ref="A262" r:id="R4602dce4f92e4466"/>
    <hyperlink ref="E262" r:id="Rec18ecf405834c64"/>
    <hyperlink ref="A263" r:id="R377675b332104694"/>
    <hyperlink ref="E263" r:id="R8c00bb7d31ef4472"/>
    <hyperlink ref="A264" r:id="R58dbc19309344204"/>
    <hyperlink ref="E264" r:id="R2ec53a04e4ed4ff9"/>
    <hyperlink ref="A265" r:id="Rfa0f309f6928406a"/>
    <hyperlink ref="E265" r:id="R9b33a5bd55b942f0"/>
    <hyperlink ref="A266" r:id="R248137e96a8044be"/>
    <hyperlink ref="E266" r:id="Re0706da2259c4c6a"/>
    <hyperlink ref="A267" r:id="Ra9e13c60c9154fd8"/>
    <hyperlink ref="E267" r:id="R956f77a597a14a32"/>
    <hyperlink ref="A268" r:id="R7ded805834bb4d80"/>
    <hyperlink ref="E268" r:id="Rfd0a695d9a884b70"/>
    <hyperlink ref="A269" r:id="R59e741d816d04241"/>
    <hyperlink ref="E269" r:id="R4b19df1f65804a2e"/>
    <hyperlink ref="A270" r:id="Rc4a0391b624443a7"/>
    <hyperlink ref="E270" r:id="R8912355b32f745a6"/>
    <hyperlink ref="A271" r:id="Rb41ef964b1f04c7d"/>
    <hyperlink ref="E271" r:id="R5aec0ff9f2554b0d"/>
    <hyperlink ref="A272" r:id="R4a9ab4f5f147418f"/>
    <hyperlink ref="E272" r:id="R3ad6471f48a64242"/>
    <hyperlink ref="A273" r:id="Ra294db712bc344a0"/>
    <hyperlink ref="E273" r:id="Rbf7ce5a60d6c416a"/>
    <hyperlink ref="A274" r:id="R7699f941a20c469b"/>
    <hyperlink ref="E274" r:id="Rd4b3caa93c1544a8"/>
    <hyperlink ref="A275" r:id="R16f51219381e4887"/>
    <hyperlink ref="E275" r:id="R46520c26726246cc"/>
    <hyperlink ref="A276" r:id="Rbd8c77ff36eb43c5"/>
    <hyperlink ref="E276" r:id="R191c26681fb642d4"/>
    <hyperlink ref="A277" r:id="Re54ea1da33c64f66"/>
    <hyperlink ref="E277" r:id="R47e5663fddd44b5c"/>
    <hyperlink ref="A278" r:id="R1ee97dd157e643ec"/>
    <hyperlink ref="E278" r:id="R4aedadd7f2ba46f7"/>
    <hyperlink ref="A279" r:id="Ra846efe1b670407f"/>
    <hyperlink ref="E279" r:id="Rab8df3e28b7c4ee4"/>
    <hyperlink ref="A280" r:id="Re722cd2f91234b6e"/>
    <hyperlink ref="E280" r:id="R0912416cd3f445ec"/>
    <hyperlink ref="A281" r:id="R04ca87d31ef541a2"/>
    <hyperlink ref="E281" r:id="R5430912044fc44c7"/>
    <hyperlink ref="A282" r:id="Rabb64c7d2a2c4b39"/>
    <hyperlink ref="E282" r:id="Rdc1fb8cc3a264800"/>
    <hyperlink ref="A283" r:id="R847f0a4e540a488e"/>
    <hyperlink ref="E283" r:id="R049ea08d73d34d9b"/>
    <hyperlink ref="A284" r:id="R81111d1fb2c34b23"/>
    <hyperlink ref="E284" r:id="Rd50bf33a032144f7"/>
    <hyperlink ref="A285" r:id="Rb177e4c843ab4338"/>
    <hyperlink ref="E285" r:id="R65c0e73f0faf4efe"/>
    <hyperlink ref="A286" r:id="R63cba9880ca74d43"/>
    <hyperlink ref="E286" r:id="R88edce37e9d24edc"/>
    <hyperlink ref="A287" r:id="Rf3067cd61e3644f7"/>
    <hyperlink ref="E287" r:id="R563b86adf5ba4ff6"/>
    <hyperlink ref="A288" r:id="R85f87a1494aa4b98"/>
    <hyperlink ref="E288" r:id="R00aab53cb44246f8"/>
    <hyperlink ref="A289" r:id="R87029027f9c44c12"/>
    <hyperlink ref="E289" r:id="R6ff458db12484f7a"/>
    <hyperlink ref="A290" r:id="R173bab2706274af3"/>
    <hyperlink ref="E290" r:id="R2b4dcf7d7d114870"/>
    <hyperlink ref="A291" r:id="R95f1ae4c866f4e38"/>
    <hyperlink ref="E291" r:id="R1ad26b82bfad4d50"/>
    <hyperlink ref="A292" r:id="R3885439dbc6c46d3"/>
    <hyperlink ref="E292" r:id="Rbc0e47973db24f16"/>
    <hyperlink ref="A293" r:id="R565ba6ab4d9347b9"/>
    <hyperlink ref="E293" r:id="R88bf4c1d31ec4d3f"/>
    <hyperlink ref="A294" r:id="R1e27c769b5a54e2b"/>
    <hyperlink ref="E294" r:id="Re6ddc812dc2a4ddc"/>
    <hyperlink ref="A295" r:id="R8f09c1273ad84ecc"/>
    <hyperlink ref="E295" r:id="R20c08c468b744b5f"/>
    <hyperlink ref="A296" r:id="Re08d3188cb344892"/>
    <hyperlink ref="E296" r:id="R32724850214f4620"/>
    <hyperlink ref="A297" r:id="Reea1eeeb26c34c3b"/>
    <hyperlink ref="E297" r:id="R45eefa2504a24b6b"/>
    <hyperlink ref="A298" r:id="Rf6678de919d04210"/>
    <hyperlink ref="E298" r:id="R2186885c523e4baf"/>
    <hyperlink ref="A299" r:id="R6ac15ae05d4147c2"/>
    <hyperlink ref="E299" r:id="R6b93cecd245a4327"/>
    <hyperlink ref="A300" r:id="Rd2e69817ba714e6c"/>
    <hyperlink ref="E300" r:id="Re6f31c8777e84359"/>
    <hyperlink ref="A301" r:id="Rd4f85468f81a4fa7"/>
    <hyperlink ref="E301" r:id="R0a892399cbc54bfd"/>
    <hyperlink ref="A302" r:id="R2d1700bc57df4b77"/>
    <hyperlink ref="E302" r:id="R5016e1b627c649a9"/>
    <hyperlink ref="A303" r:id="R11dd96012ad943a1"/>
    <hyperlink ref="E303" r:id="Rccc6031af691463a"/>
    <hyperlink ref="A304" r:id="Rf38d636fef584952"/>
    <hyperlink ref="E304" r:id="R05ef2f3a8fee464f"/>
    <hyperlink ref="A305" r:id="R80a4c71f0f4a46e8"/>
    <hyperlink ref="E305" r:id="R08759b2343bb4ecf"/>
    <hyperlink ref="A306" r:id="Rad094618aeab4b14"/>
    <hyperlink ref="E306" r:id="R87f46e50a03c4af0"/>
    <hyperlink ref="A307" r:id="Rad9b809b30624c45"/>
    <hyperlink ref="E307" r:id="R71e2aa0ccab9416c"/>
    <hyperlink ref="A308" r:id="R8238d06dfa6845df"/>
    <hyperlink ref="E308" r:id="R74481c3ffa024afd"/>
    <hyperlink ref="A309" r:id="R4b263917c368409c"/>
    <hyperlink ref="E309" r:id="R2c8c4116f417457f"/>
    <hyperlink ref="A310" r:id="R85d34b187d53497f"/>
    <hyperlink ref="E310" r:id="R3d8e0ec9fc234dd4"/>
    <hyperlink ref="A311" r:id="R1e4c93d9a10e4524"/>
    <hyperlink ref="E311" r:id="R28551e6f291e4447"/>
    <hyperlink ref="A312" r:id="R378e368481a54826"/>
    <hyperlink ref="E312" r:id="Rd2efca55fe7748f0"/>
    <hyperlink ref="A313" r:id="R7d74a9c266ba43c4"/>
    <hyperlink ref="E313" r:id="Ra60784ed543541cf"/>
    <hyperlink ref="A314" r:id="R40db4d45024f4fab"/>
    <hyperlink ref="E314" r:id="R672b18daa5dd4ea8"/>
    <hyperlink ref="A315" r:id="R4eebe98455bf45f5"/>
    <hyperlink ref="E315" r:id="R57803db0d2a54cee"/>
    <hyperlink ref="A316" r:id="R7a6913f8a29146ee"/>
    <hyperlink ref="E316" r:id="R5f67a5a37381482a"/>
    <hyperlink ref="A317" r:id="Rcd9d55892b4346f5"/>
    <hyperlink ref="E317" r:id="Racca2e2170544abc"/>
    <hyperlink ref="A318" r:id="R7852b43509964d64"/>
    <hyperlink ref="E318" r:id="Rbd1682bacfc24593"/>
    <hyperlink ref="A319" r:id="Rbc3fec5299714231"/>
    <hyperlink ref="E319" r:id="Rf090a699a3a44efa"/>
    <hyperlink ref="A320" r:id="R16806c1317db4dbe"/>
    <hyperlink ref="E320" r:id="Rd4dd0648fbf546c5"/>
    <hyperlink ref="A321" r:id="R8c32bac371e44f0d"/>
    <hyperlink ref="E321" r:id="R6cdb5273a5944e05"/>
    <hyperlink ref="A322" r:id="R5fba3c42968448e3"/>
    <hyperlink ref="E322" r:id="R55a2b2cedc304a00"/>
    <hyperlink ref="A323" r:id="R52019c48a10f4cc6"/>
    <hyperlink ref="E323" r:id="Rac1700fd386542f3"/>
    <hyperlink ref="A324" r:id="R207cef9e5a7c4bf5"/>
    <hyperlink ref="E324" r:id="R92564f69b1b94900"/>
    <hyperlink ref="A325" r:id="R534ab3c1cf6e485d"/>
    <hyperlink ref="E325" r:id="R329a4264f52a4134"/>
    <hyperlink ref="A326" r:id="R26e94c018a26469b"/>
    <hyperlink ref="E326" r:id="R442d03b71caf4223"/>
    <hyperlink ref="A327" r:id="Ra7e0407ed0d24724"/>
    <hyperlink ref="E327" r:id="R9729cca11016454f"/>
    <hyperlink ref="A328" r:id="R980093539856434a"/>
    <hyperlink ref="E328" r:id="R1811a6754270495a"/>
    <hyperlink ref="A329" r:id="R730c38151a914576"/>
    <hyperlink ref="E329" r:id="Raf5591c1020542a7"/>
    <hyperlink ref="A330" r:id="R66e4e73809eb45ef"/>
    <hyperlink ref="E330" r:id="R206e472e13834d5b"/>
    <hyperlink ref="A331" r:id="Re23bae5bfdc14882"/>
    <hyperlink ref="E331" r:id="R4fe0e20185224b31"/>
    <hyperlink ref="A332" r:id="Rfb1771f058d74815"/>
    <hyperlink ref="E332" r:id="Rf8074a72627d4b35"/>
    <hyperlink ref="A333" r:id="Re1f9927eb5d8485f"/>
    <hyperlink ref="E333" r:id="Rd955995b38a346cf"/>
    <hyperlink ref="A334" r:id="Re5eb7d29b0a94405"/>
    <hyperlink ref="E334" r:id="R1ad5506aff494548"/>
    <hyperlink ref="A335" r:id="R8d5d8633e69f4d4b"/>
    <hyperlink ref="E335" r:id="Rec34a7a746ef4a10"/>
    <hyperlink ref="A336" r:id="Rdbbc95f18be54844"/>
    <hyperlink ref="E336" r:id="R4b0e8ebc17f042f9"/>
    <hyperlink ref="A337" r:id="R49560e9d635a41c4"/>
    <hyperlink ref="E337" r:id="R1576fecf8ff34b06"/>
    <hyperlink ref="A338" r:id="R57115b4bf2f24e95"/>
    <hyperlink ref="E338" r:id="R4abc6ddec6d64f82"/>
    <hyperlink ref="A339" r:id="Rbc9ca85a7eb544e8"/>
    <hyperlink ref="E339" r:id="R952b0f0391e64596"/>
    <hyperlink ref="A340" r:id="Rf681fedb32fc4135"/>
    <hyperlink ref="E340" r:id="R4364c0cbc7b140fa"/>
    <hyperlink ref="A341" r:id="R4e6f28f24f294857"/>
    <hyperlink ref="E341" r:id="R2a2093caf92046b7"/>
    <hyperlink ref="A342" r:id="Rc4484c75c7554c20"/>
    <hyperlink ref="E342" r:id="Rc64b50dc06574c2d"/>
    <hyperlink ref="A343" r:id="Rd62387e99dd94f81"/>
    <hyperlink ref="E343" r:id="Rd30338b4383d419a"/>
    <hyperlink ref="A344" r:id="R59f94994a3184876"/>
    <hyperlink ref="E344" r:id="R57db280e5be44f3b"/>
    <hyperlink ref="A345" r:id="R7739fb33210f4c6c"/>
    <hyperlink ref="E345" r:id="Rf2e0a16db56d4812"/>
    <hyperlink ref="A346" r:id="Re8df7b922a1549ff"/>
    <hyperlink ref="E346" r:id="R9ff82ce2df5f424f"/>
    <hyperlink ref="A347" r:id="R17b3ee031a56433e"/>
    <hyperlink ref="E347" r:id="R4c41dd152c3449f2"/>
    <hyperlink ref="A348" r:id="R7ce81f244b5f45d4"/>
    <hyperlink ref="E348" r:id="Rc70f18afbdb04ba4"/>
    <hyperlink ref="A349" r:id="R4da287c8a2d24aa4"/>
    <hyperlink ref="E349" r:id="R05a8e7013d424ff5"/>
    <hyperlink ref="A350" r:id="R4e3cb73c2c204766"/>
    <hyperlink ref="E350" r:id="Refc6ad511bb34ba8"/>
    <hyperlink ref="A351" r:id="Rce23c98803b1423a"/>
    <hyperlink ref="E351" r:id="Ra7d7033a31fd4ef9"/>
    <hyperlink ref="A352" r:id="R86eeec7f37484e82"/>
    <hyperlink ref="E352" r:id="R248484d35925497b"/>
    <hyperlink ref="A353" r:id="Rbddf73e2a95a4e11"/>
    <hyperlink ref="E353" r:id="R88404a8620054017"/>
    <hyperlink ref="A354" r:id="R20355f1d32cc4236"/>
    <hyperlink ref="E354" r:id="R27987f60b0664b23"/>
    <hyperlink ref="A355" r:id="R452054caa3474b72"/>
    <hyperlink ref="E355" r:id="R0a95453a462d4e4d"/>
    <hyperlink ref="A356" r:id="R22a30117f5a14275"/>
    <hyperlink ref="E356" r:id="Rb7827ef57ca14585"/>
    <hyperlink ref="A357" r:id="R2883fa187cf14fff"/>
    <hyperlink ref="E357" r:id="Ra0248d8616b844bd"/>
    <hyperlink ref="A358" r:id="R0f62575bed384698"/>
    <hyperlink ref="E358" r:id="R7784672d07fc4b1b"/>
    <hyperlink ref="A359" r:id="R2a5c5e0fc59a451c"/>
    <hyperlink ref="E359" r:id="R01ee2e02f1574db9"/>
    <hyperlink ref="A360" r:id="Rc04aba9a06c647e2"/>
    <hyperlink ref="E360" r:id="R3b448d3cf378458a"/>
    <hyperlink ref="A361" r:id="R326e174a42ae46ab"/>
    <hyperlink ref="E361" r:id="Rb5d62e2249d04833"/>
    <hyperlink ref="A362" r:id="Re967801436ce446b"/>
    <hyperlink ref="E362" r:id="R0f18d0658cde4c9b"/>
    <hyperlink ref="A363" r:id="Rdef4d53349fe4107"/>
    <hyperlink ref="E363" r:id="R675e691bcaf84917"/>
    <hyperlink ref="A364" r:id="R4b865dea45f64a1e"/>
    <hyperlink ref="E364" r:id="Re0d9b76fe6094d6b"/>
    <hyperlink ref="A365" r:id="Rf15911391c1c492c"/>
    <hyperlink ref="E365" r:id="Rb75baf8a84964c61"/>
    <hyperlink ref="A366" r:id="Rd1ebcb866b444a95"/>
    <hyperlink ref="E366" r:id="Rc699e64830474885"/>
    <hyperlink ref="A367" r:id="R94acab01710d4f4e"/>
    <hyperlink ref="E367" r:id="R9dcadc58018e48fa"/>
    <hyperlink ref="A368" r:id="R38996105dd4040f7"/>
    <hyperlink ref="E368" r:id="R4edeba0125254f37"/>
    <hyperlink ref="A369" r:id="Rd01d3bc7988d4040"/>
    <hyperlink ref="E369" r:id="R635dac6bbebe4f3b"/>
    <hyperlink ref="A370" r:id="Rcf0aa685576a4057"/>
    <hyperlink ref="E370" r:id="R9d0497d803fb4f9c"/>
    <hyperlink ref="A371" r:id="Rc443b98cacef4e7d"/>
    <hyperlink ref="E371" r:id="Rf81eaac7bd0f4ee6"/>
    <hyperlink ref="A372" r:id="Rd812e74bb99644dc"/>
    <hyperlink ref="E372" r:id="R349e840a2eaf404d"/>
    <hyperlink ref="A373" r:id="R192b5776b37d46ac"/>
    <hyperlink ref="E373" r:id="R70d9794b43834df1"/>
    <hyperlink ref="A374" r:id="R6a474869693f4481"/>
    <hyperlink ref="E374" r:id="R4f3ea90d1db0421a"/>
    <hyperlink ref="A375" r:id="Rfe54b98b45ea4323"/>
    <hyperlink ref="E375" r:id="R48b22156982c4d33"/>
    <hyperlink ref="A376" r:id="R9f5e367bbf7449c0"/>
    <hyperlink ref="E376" r:id="R9f350c21a8e74ec8"/>
    <hyperlink ref="A377" r:id="R1ab7021d54614dc6"/>
    <hyperlink ref="E377" r:id="R63ca9720bed6405d"/>
    <hyperlink ref="A378" r:id="R5961b34cca5a4ae1"/>
    <hyperlink ref="E378" r:id="Re598a8c2ed4840e6"/>
    <hyperlink ref="A379" r:id="R40dde68c7bf248df"/>
    <hyperlink ref="E379" r:id="R094edec322964e36"/>
    <hyperlink ref="A380" r:id="Rbb7d4fac55204548"/>
    <hyperlink ref="E380" r:id="Rcc11436fa87f4980"/>
    <hyperlink ref="A381" r:id="R8be918bb4d8a42e1"/>
    <hyperlink ref="E381" r:id="Rb1a9c64c848f4c4c"/>
    <hyperlink ref="A382" r:id="Ra8c2d5d95afb4797"/>
    <hyperlink ref="E382" r:id="Rd02151c628a2434d"/>
    <hyperlink ref="A383" r:id="R7cbece2412e043a3"/>
    <hyperlink ref="E383" r:id="R38a41de3365d4bc4"/>
    <hyperlink ref="A384" r:id="R52831646923740b3"/>
    <hyperlink ref="E384" r:id="Re01c86429129492f"/>
    <hyperlink ref="A385" r:id="Rc173ff0e023745d3"/>
    <hyperlink ref="E385" r:id="Rec3938f64dba44d6"/>
    <hyperlink ref="A386" r:id="R226c66a43aa244eb"/>
    <hyperlink ref="E386" r:id="R7abc6c388ba04e49"/>
    <hyperlink ref="A387" r:id="Ra6ae3ac492524288"/>
    <hyperlink ref="E387" r:id="R95762b31504a45f1"/>
    <hyperlink ref="A388" r:id="R4ce69e40f5404ff3"/>
    <hyperlink ref="E388" r:id="R86aad08a26b5420a"/>
    <hyperlink ref="A389" r:id="Rbece253896214621"/>
    <hyperlink ref="E389" r:id="R389e33a580b2471d"/>
    <hyperlink ref="A390" r:id="R318c1d86dc434464"/>
    <hyperlink ref="E390" r:id="Rf8a14ae737af4737"/>
    <hyperlink ref="A391" r:id="R4c94a4eea72c4ff7"/>
    <hyperlink ref="E391" r:id="R39316cf569034c99"/>
    <hyperlink ref="A392" r:id="Rddf59b34aa4346ca"/>
    <hyperlink ref="E392" r:id="Rcbec27b5e22e429f"/>
    <hyperlink ref="A393" r:id="Rd6cc483c7b5046a7"/>
    <hyperlink ref="E393" r:id="Rd34f4c293e6e4c62"/>
    <hyperlink ref="A394" r:id="R3a86195c10ab4445"/>
    <hyperlink ref="E394" r:id="Rec195ce41d33409c"/>
    <hyperlink ref="A395" r:id="Rd0bf2d9bb4994b30"/>
    <hyperlink ref="E395" r:id="R840c129145ab4a6c"/>
    <hyperlink ref="A396" r:id="R57cf3df076c04957"/>
    <hyperlink ref="E396" r:id="Ra55f252494144711"/>
    <hyperlink ref="A397" r:id="R190003ada91e4b44"/>
    <hyperlink ref="E397" r:id="R2577ed0ff9154fd6"/>
    <hyperlink ref="A398" r:id="R200c7b3aa40149e2"/>
    <hyperlink ref="E398" r:id="Rb997d903c13449cf"/>
    <hyperlink ref="A399" r:id="R0c299fce95c64d6e"/>
    <hyperlink ref="E399" r:id="R9c9808ed4dbf4eb7"/>
    <hyperlink ref="A400" r:id="R534792ca251c4a94"/>
    <hyperlink ref="E400" r:id="Rdee86cb08f484a77"/>
    <hyperlink ref="A401" r:id="R170909e8fbf447c9"/>
    <hyperlink ref="E401" r:id="Rc40daa3f824948b6"/>
    <hyperlink ref="A402" r:id="R2c92c1479dd6403e"/>
    <hyperlink ref="E402" r:id="Rf665c0d5a90b41bd"/>
    <hyperlink ref="A403" r:id="R5d8e4e8b17ad46dc"/>
    <hyperlink ref="E403" r:id="R48eeecbf5c8f40ad"/>
    <hyperlink ref="A404" r:id="R3b6ca5ac3bd946c4"/>
    <hyperlink ref="E404" r:id="Rd6f0752da0384870"/>
    <hyperlink ref="A405" r:id="R19d1577494954f0b"/>
    <hyperlink ref="E405" r:id="R527b5780a5494671"/>
    <hyperlink ref="A406" r:id="R2c38e21bd17b4bea"/>
    <hyperlink ref="E406" r:id="R16f73319374d4a7e"/>
    <hyperlink ref="A407" r:id="Rfdcd5e049e094562"/>
    <hyperlink ref="E407" r:id="R405dc2c6e2a3469a"/>
    <hyperlink ref="A408" r:id="R9a924faf881f405e"/>
    <hyperlink ref="E408" r:id="R6954964bb4454d4f"/>
    <hyperlink ref="A409" r:id="Ra3584c4e9e5a4edf"/>
    <hyperlink ref="E409" r:id="Red132edac0a9434e"/>
    <hyperlink ref="A410" r:id="R39048850d1894f18"/>
    <hyperlink ref="E410" r:id="Rcd67aff3d1804de3"/>
    <hyperlink ref="A411" r:id="Re4097ff419d54a60"/>
    <hyperlink ref="E411" r:id="R6c96d1fa847742dd"/>
    <hyperlink ref="A412" r:id="R2203ec160d504c2a"/>
    <hyperlink ref="E412" r:id="R61c5da8070274005"/>
    <hyperlink ref="A413" r:id="Rf68b276d7a294240"/>
    <hyperlink ref="E413" r:id="R8e9d36fa34f44c3b"/>
    <hyperlink ref="A414" r:id="Ra721954efc334e54"/>
    <hyperlink ref="E414" r:id="R60b3a8f9b344476d"/>
    <hyperlink ref="A415" r:id="R35f24cea60df4ad9"/>
    <hyperlink ref="E415" r:id="R33765859e4494e6a"/>
    <hyperlink ref="A416" r:id="R9586f423b1f9459c"/>
    <hyperlink ref="E416" r:id="R31117adce0b64cd5"/>
    <hyperlink ref="A417" r:id="Rec7fdf2760e74c36"/>
    <hyperlink ref="E417" r:id="R0966c02c97224669"/>
    <hyperlink ref="A418" r:id="R4c95310e15664267"/>
    <hyperlink ref="E418" r:id="R566909d508a9494d"/>
    <hyperlink ref="A419" r:id="Rb71892165ec14521"/>
    <hyperlink ref="E419" r:id="Ra20400b65f2d423d"/>
    <hyperlink ref="A420" r:id="Rf83a714936aa40ef"/>
    <hyperlink ref="E420" r:id="R736022b24d3e4514"/>
    <hyperlink ref="A421" r:id="Rcf1ced7d55ec480d"/>
    <hyperlink ref="E421" r:id="R767c42665b5d4c6b"/>
    <hyperlink ref="A422" r:id="Rcb0abff8b42244fa"/>
    <hyperlink ref="E422" r:id="R4274a86482544513"/>
    <hyperlink ref="A423" r:id="R638e96fb6078476c"/>
    <hyperlink ref="E423" r:id="Rb8ab361533b947a6"/>
    <hyperlink ref="A424" r:id="R9f84d1c3b92c4de5"/>
    <hyperlink ref="E424" r:id="R841e46cc64aa4cd0"/>
    <hyperlink ref="A425" r:id="Rd823d9fef1924f07"/>
    <hyperlink ref="E425" r:id="R5f7ec414683f4d8e"/>
    <hyperlink ref="A426" r:id="R3e5a8e72462d498d"/>
    <hyperlink ref="E426" r:id="Raa61549666a14337"/>
    <hyperlink ref="A427" r:id="Rf4e4103e7476491b"/>
    <hyperlink ref="E427" r:id="Ra1d3721a8f9946fc"/>
    <hyperlink ref="A428" r:id="R50ff1abe8a4f4a10"/>
    <hyperlink ref="E428" r:id="R2038ca32c2174698"/>
    <hyperlink ref="A429" r:id="R082225a8bfc449b3"/>
    <hyperlink ref="E429" r:id="R18e2051ab7ad4f18"/>
    <hyperlink ref="A430" r:id="R061f140a58bc4afd"/>
    <hyperlink ref="E430" r:id="Rfa93bc0c522e419b"/>
    <hyperlink ref="A431" r:id="R5dbb6201fe3343cc"/>
    <hyperlink ref="E431" r:id="R37c4e40efa1c4a26"/>
    <hyperlink ref="A432" r:id="Rf3d1b1ccc0034515"/>
    <hyperlink ref="E432" r:id="R4797d031f0b74dc9"/>
    <hyperlink ref="A433" r:id="R3a32808444f34fef"/>
    <hyperlink ref="E433" r:id="R8134c849ce2d4427"/>
    <hyperlink ref="A434" r:id="Rfe178d86f30c4b83"/>
    <hyperlink ref="E434" r:id="R0fd84cf1d7cc4ca0"/>
    <hyperlink ref="A435" r:id="Rb373c963f87e4f47"/>
    <hyperlink ref="E435" r:id="R7f15f60dd38c424c"/>
    <hyperlink ref="A436" r:id="R61292a561a1d4f28"/>
    <hyperlink ref="E436" r:id="R4cd60f3241ae465c"/>
    <hyperlink ref="A437" r:id="R9753e38796544077"/>
    <hyperlink ref="E437" r:id="Rc31b1ea3d20c4e78"/>
    <hyperlink ref="A438" r:id="R517b5242c13a4e96"/>
    <hyperlink ref="E438" r:id="R7a9f347d03b34466"/>
    <hyperlink ref="A439" r:id="R7c152c67dbc148d9"/>
    <hyperlink ref="E439" r:id="R9bf013386daa4171"/>
    <hyperlink ref="A440" r:id="R9dff86987bb54ef9"/>
    <hyperlink ref="E440" r:id="R687fae7ac4354cf9"/>
    <hyperlink ref="A441" r:id="R770cc2fdeaa24ab0"/>
    <hyperlink ref="E441" r:id="Rbe7585d9df2c491e"/>
    <hyperlink ref="A442" r:id="R74cffb913842410f"/>
    <hyperlink ref="E442" r:id="R9743df64ea534241"/>
    <hyperlink ref="A443" r:id="Rc76fa013df024ac1"/>
    <hyperlink ref="E443" r:id="R7aa278c432d54b20"/>
    <hyperlink ref="A444" r:id="R1738b976e1d64032"/>
    <hyperlink ref="E444" r:id="R9cc4687f19904b86"/>
    <hyperlink ref="A445" r:id="R159025407df94f89"/>
    <hyperlink ref="E445" r:id="R058cd3fec02a4526"/>
    <hyperlink ref="A446" r:id="R524120092d0b4d2e"/>
    <hyperlink ref="E446" r:id="R974916db8d754c54"/>
    <hyperlink ref="A447" r:id="R0a58dc47167b480a"/>
    <hyperlink ref="E447" r:id="R82c57d48f1a64266"/>
    <hyperlink ref="A448" r:id="R9a1551fa7ffc4294"/>
    <hyperlink ref="E448" r:id="R302dd12df7a34c4d"/>
    <hyperlink ref="A449" r:id="R87ec42bc50fe4e74"/>
    <hyperlink ref="E449" r:id="R44d222430ce54afa"/>
    <hyperlink ref="A450" r:id="R240ad75c63884d78"/>
    <hyperlink ref="E450" r:id="R3289219454354084"/>
    <hyperlink ref="A451" r:id="R4ffcaaa3d7854325"/>
    <hyperlink ref="E451" r:id="Rf4a538c3922a4b49"/>
    <hyperlink ref="A452" r:id="R9946470c9a494a35"/>
    <hyperlink ref="E452" r:id="R892a35e5fd4b4937"/>
    <hyperlink ref="A453" r:id="R7c60326e02de42ef"/>
    <hyperlink ref="E453" r:id="R5121438b37e94bee"/>
    <hyperlink ref="A454" r:id="Ra7ab0542ff3d4a7c"/>
    <hyperlink ref="E454" r:id="Rf6b50981041d44f6"/>
    <hyperlink ref="A455" r:id="Rdca485343d8d4374"/>
    <hyperlink ref="E455" r:id="R8c7562cc367249c2"/>
    <hyperlink ref="A456" r:id="R98bed70fecb14fb6"/>
    <hyperlink ref="E456" r:id="R9c967dfd1a5b494b"/>
    <hyperlink ref="A457" r:id="R340851d8c5de4e31"/>
    <hyperlink ref="E457" r:id="Re99892d1e60a4937"/>
    <hyperlink ref="A458" r:id="R226bc2d396ac470c"/>
    <hyperlink ref="E458" r:id="Ra495eea6d5924a22"/>
    <hyperlink ref="A459" r:id="Rf5ec911ad90b4be4"/>
    <hyperlink ref="E459" r:id="R69aa901c3beb4c9e"/>
    <hyperlink ref="A460" r:id="R95fc880c26f74b60"/>
    <hyperlink ref="E460" r:id="R32a51ba038334d6c"/>
    <hyperlink ref="A461" r:id="R01e3f0b5ddfa4009"/>
    <hyperlink ref="E461" r:id="R54119abcae00493d"/>
    <hyperlink ref="A462" r:id="Ra03c2fd1801549d5"/>
    <hyperlink ref="E462" r:id="R86a2379e53784296"/>
    <hyperlink ref="A463" r:id="Rc67dceb5d6214192"/>
    <hyperlink ref="E463" r:id="R36b9af5a834a447a"/>
    <hyperlink ref="A464" r:id="R403da4f369864408"/>
    <hyperlink ref="E464" r:id="R975bf0112440496c"/>
    <hyperlink ref="A465" r:id="Rd9622c13a4544406"/>
    <hyperlink ref="E465" r:id="R74c7b45641b24191"/>
    <hyperlink ref="A466" r:id="R333e968150144b45"/>
    <hyperlink ref="E466" r:id="R86d86344de5748f1"/>
    <hyperlink ref="A467" r:id="Re270345bf65f4214"/>
    <hyperlink ref="E467" r:id="R8bcc4f67c8c449df"/>
    <hyperlink ref="A468" r:id="R708defe5703243c6"/>
    <hyperlink ref="E468" r:id="Reec8b869814343c5"/>
    <hyperlink ref="A469" r:id="Rc336de2dec414f98"/>
    <hyperlink ref="E469" r:id="Rc55c57c0d23a448a"/>
    <hyperlink ref="A470" r:id="R2271b8bb3b774596"/>
    <hyperlink ref="E470" r:id="R82121036aa004e72"/>
    <hyperlink ref="A471" r:id="R3b7b9d49f5264e68"/>
    <hyperlink ref="E471" r:id="Rcc8c385281f0481e"/>
    <hyperlink ref="A472" r:id="R8825776035e1485f"/>
    <hyperlink ref="E472" r:id="R160549e32a914350"/>
    <hyperlink ref="A473" r:id="Raddea5138b004e86"/>
    <hyperlink ref="E473" r:id="R3e35ed16d5e8455c"/>
    <hyperlink ref="A474" r:id="Rdd13a6e6b63748c5"/>
    <hyperlink ref="E474" r:id="Re7b3d775dde9405e"/>
    <hyperlink ref="A475" r:id="R7e52aa4b72db4eb8"/>
    <hyperlink ref="E475" r:id="Red36370ee45f4069"/>
    <hyperlink ref="A476" r:id="R8bb39dcc35e3492d"/>
    <hyperlink ref="E476" r:id="Rd476795f9c6d45e9"/>
    <hyperlink ref="A477" r:id="R45313a969ec94fb5"/>
    <hyperlink ref="E477" r:id="Rde1ba73e2fd44560"/>
    <hyperlink ref="A478" r:id="Rd1f76925c52f4570"/>
    <hyperlink ref="E478" r:id="Rffabccae528b498c"/>
    <hyperlink ref="A479" r:id="R7d568e5ecd7745be"/>
    <hyperlink ref="E479" r:id="Re8b8e6ac584e48d0"/>
    <hyperlink ref="A480" r:id="R73daccda55e343ec"/>
    <hyperlink ref="E480" r:id="Re26da61f59694529"/>
    <hyperlink ref="A481" r:id="Re41dc4d819c34866"/>
    <hyperlink ref="E481" r:id="R2b42755460b941b5"/>
    <hyperlink ref="A482" r:id="R52888a08dd32459a"/>
    <hyperlink ref="E482" r:id="Ree83cd80111c4351"/>
    <hyperlink ref="A483" r:id="Re8dd2a9375e84f5e"/>
    <hyperlink ref="E483" r:id="Re13b493e9e834b50"/>
    <hyperlink ref="A484" r:id="Rcceb157e610649da"/>
    <hyperlink ref="E484" r:id="R6c26f020cb2f4d74"/>
    <hyperlink ref="A485" r:id="R515dc0849b494d9d"/>
    <hyperlink ref="E485" r:id="R5ba3b3fa88e54fa7"/>
    <hyperlink ref="A486" r:id="Rf45460ef51b04be4"/>
    <hyperlink ref="E486" r:id="R6dd7e3a462b34000"/>
    <hyperlink ref="A487" r:id="R54ffc9a355674386"/>
    <hyperlink ref="E487" r:id="Rfc5e78fdc98c439f"/>
    <hyperlink ref="A488" r:id="R11486b6887424d86"/>
    <hyperlink ref="E488" r:id="Rb8dde058c9154bba"/>
    <hyperlink ref="A489" r:id="Reb08680045ff4bc7"/>
    <hyperlink ref="E489" r:id="R33edeeb00359449a"/>
    <hyperlink ref="A490" r:id="R73a4d1c5fcc14ee0"/>
    <hyperlink ref="E490" r:id="Rdcd9406275614ec9"/>
    <hyperlink ref="A491" r:id="R96f873d3ba234942"/>
    <hyperlink ref="E491" r:id="R1ad7f75051794cda"/>
    <hyperlink ref="A492" r:id="Rd8215ee588f04765"/>
    <hyperlink ref="E492" r:id="Rb518330ac09444c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787</v>
      </c>
      <c r="B1" s="12" t="s">
        <v>788</v>
      </c>
      <c r="C1" s="12" t="s">
        <v>789</v>
      </c>
      <c r="D1" s="12" t="s">
        <v>790</v>
      </c>
      <c r="E1" s="12" t="s">
        <v>19</v>
      </c>
      <c r="F1" s="12" t="s">
        <v>22</v>
      </c>
      <c r="G1" s="12" t="s">
        <v>23</v>
      </c>
      <c r="H1" s="12" t="s">
        <v>24</v>
      </c>
      <c r="I1" s="12" t="s">
        <v>18</v>
      </c>
      <c r="J1" s="12" t="s">
        <v>20</v>
      </c>
      <c r="K1" s="12" t="s">
        <v>791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792</v>
      </c>
      <c r="B1" s="24" t="s">
        <v>793</v>
      </c>
      <c r="C1" s="24" t="s">
        <v>794</v>
      </c>
    </row>
    <row r="2" ht="10.5" customHeight="1">
      <c r="A2" s="25"/>
      <c r="B2" s="26"/>
      <c r="C2" s="27"/>
      <c r="D2" s="27"/>
    </row>
    <row r="3">
      <c r="A3" s="26" t="s">
        <v>795</v>
      </c>
      <c r="B3" s="26" t="s">
        <v>796</v>
      </c>
      <c r="C3" s="27" t="s">
        <v>73</v>
      </c>
      <c r="D3" s="27" t="s">
        <v>36</v>
      </c>
    </row>
    <row r="4">
      <c r="A4" s="26" t="s">
        <v>797</v>
      </c>
      <c r="B4" s="26" t="s">
        <v>798</v>
      </c>
      <c r="C4" s="27" t="s">
        <v>322</v>
      </c>
      <c r="D4" s="27" t="s">
        <v>799</v>
      </c>
    </row>
    <row r="5">
      <c r="A5" s="26" t="s">
        <v>800</v>
      </c>
      <c r="B5" s="26" t="s">
        <v>801</v>
      </c>
      <c r="C5" s="27" t="s">
        <v>404</v>
      </c>
      <c r="D5" s="27" t="s">
        <v>802</v>
      </c>
    </row>
    <row r="6" ht="30">
      <c r="A6" s="26" t="s">
        <v>598</v>
      </c>
      <c r="B6" s="26" t="s">
        <v>803</v>
      </c>
      <c r="C6" s="27" t="s">
        <v>804</v>
      </c>
      <c r="D6" s="27" t="s">
        <v>805</v>
      </c>
    </row>
    <row r="7">
      <c r="A7" s="26" t="s">
        <v>806</v>
      </c>
      <c r="B7" s="26" t="s">
        <v>807</v>
      </c>
      <c r="C7" s="27" t="s">
        <v>808</v>
      </c>
      <c r="D7" s="27" t="s">
        <v>809</v>
      </c>
    </row>
    <row r="8">
      <c r="A8" s="26" t="s">
        <v>810</v>
      </c>
      <c r="B8" s="26" t="s">
        <v>811</v>
      </c>
      <c r="C8" s="27" t="s">
        <v>57</v>
      </c>
      <c r="D8" s="27" t="s">
        <v>812</v>
      </c>
    </row>
    <row r="9" ht="30">
      <c r="A9" s="26" t="s">
        <v>22</v>
      </c>
      <c r="B9" s="26" t="s">
        <v>813</v>
      </c>
      <c r="D9" s="27" t="s">
        <v>814</v>
      </c>
    </row>
    <row r="10" ht="30">
      <c r="A10" s="26" t="s">
        <v>815</v>
      </c>
      <c r="B10" s="26" t="s">
        <v>816</v>
      </c>
      <c r="D10" s="27" t="s">
        <v>817</v>
      </c>
    </row>
    <row r="11">
      <c r="A11" s="26" t="s">
        <v>818</v>
      </c>
      <c r="B11" s="26" t="s">
        <v>819</v>
      </c>
    </row>
    <row r="12">
      <c r="A12" s="26" t="s">
        <v>820</v>
      </c>
      <c r="B12" s="26" t="s">
        <v>821</v>
      </c>
    </row>
    <row r="13">
      <c r="A13" s="26" t="s">
        <v>822</v>
      </c>
      <c r="B13" s="26" t="s">
        <v>823</v>
      </c>
    </row>
    <row r="14">
      <c r="A14" s="26" t="s">
        <v>824</v>
      </c>
      <c r="B14" s="26" t="s">
        <v>825</v>
      </c>
    </row>
    <row r="15">
      <c r="A15" s="26" t="s">
        <v>826</v>
      </c>
      <c r="B15" s="26" t="s">
        <v>827</v>
      </c>
    </row>
    <row r="16">
      <c r="A16" s="26" t="s">
        <v>828</v>
      </c>
      <c r="B16" s="26" t="s">
        <v>829</v>
      </c>
    </row>
    <row r="17">
      <c r="A17" s="26" t="s">
        <v>830</v>
      </c>
      <c r="B17" s="26" t="s">
        <v>831</v>
      </c>
    </row>
    <row r="18">
      <c r="A18" s="26" t="s">
        <v>832</v>
      </c>
      <c r="B18" s="26" t="s">
        <v>833</v>
      </c>
    </row>
    <row r="19">
      <c r="A19" s="26" t="s">
        <v>834</v>
      </c>
      <c r="B19" s="26" t="s">
        <v>835</v>
      </c>
    </row>
    <row r="20">
      <c r="A20" s="26" t="s">
        <v>836</v>
      </c>
      <c r="B20" s="26" t="s">
        <v>837</v>
      </c>
    </row>
    <row r="21">
      <c r="A21" s="26" t="s">
        <v>838</v>
      </c>
      <c r="B21" s="26" t="s">
        <v>839</v>
      </c>
    </row>
    <row r="22">
      <c r="A22" s="26" t="s">
        <v>840</v>
      </c>
    </row>
    <row r="23">
      <c r="A23" s="26" t="s">
        <v>841</v>
      </c>
    </row>
    <row r="24">
      <c r="A24" s="26" t="s">
        <v>35</v>
      </c>
    </row>
    <row r="25">
      <c r="A25" s="26" t="s">
        <v>842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