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<sst xmlns="http://schemas.openxmlformats.org/spreadsheetml/2006/main" count="312" uniqueCount="312">
  <si>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</si>
  <si>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</si>
  <si>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</si>
  <si>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</si>
  <si>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</si>
  <si>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</si>
  <si>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</si>
  <si>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</si>
  <si>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</si>
  <si>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</si>
  <si>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</si>
  <si>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</si>
  <si>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</si>
  <si>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</si>
  <si>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</si>
  <si>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</si>
  <si>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</si>
  <si>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</si>
  <si>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</si>
  <si>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</si>
  <si>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</si>
  <si>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</si>
  <si>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</si>
  <si>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</si>
  <si>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</si>
  <si>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</si>
  <si>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</si>
  <si>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</si>
  <si>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</si>
  <si>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</si>
  <si>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</si>
  <si>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R3-020902</t>
  </si>
  <si>
    <t/>
  </si>
  <si>
    <t>Import from MS Access</t>
  </si>
  <si>
    <t>0</t>
  </si>
  <si>
    <t>other</t>
  </si>
  <si>
    <t>Decision</t>
  </si>
  <si>
    <t>-</t>
  </si>
  <si>
    <t>R3-020903</t>
  </si>
  <si>
    <t>R3-020904</t>
  </si>
  <si>
    <t>R3-020905</t>
  </si>
  <si>
    <t>R3-020906</t>
  </si>
  <si>
    <t>R3-020907</t>
  </si>
  <si>
    <t>R3-020908</t>
  </si>
  <si>
    <t>R3-020909</t>
  </si>
  <si>
    <t>R3-020910</t>
  </si>
  <si>
    <t>R3-020911</t>
  </si>
  <si>
    <t>R3-020912</t>
  </si>
  <si>
    <t>R3-020913</t>
  </si>
  <si>
    <t>R3-020914</t>
  </si>
  <si>
    <t>R3-020915</t>
  </si>
  <si>
    <t>R3-020916</t>
  </si>
  <si>
    <t>R3-020917</t>
  </si>
  <si>
    <t>R3-020918</t>
  </si>
  <si>
    <t>R3-020919</t>
  </si>
  <si>
    <t>R3-020920</t>
  </si>
  <si>
    <t>R3-020921</t>
  </si>
  <si>
    <t>R3-020926</t>
  </si>
  <si>
    <t>R3-020927</t>
  </si>
  <si>
    <t>R3-020928</t>
  </si>
  <si>
    <t>R3-020929</t>
  </si>
  <si>
    <t>R3-020930</t>
  </si>
  <si>
    <t>R3-020931</t>
  </si>
  <si>
    <t>R3-020932</t>
  </si>
  <si>
    <t>R3-020933</t>
  </si>
  <si>
    <t>R3-020934</t>
  </si>
  <si>
    <t>R3-020936</t>
  </si>
  <si>
    <t>R3-020937</t>
  </si>
  <si>
    <t>R3-020938</t>
  </si>
  <si>
    <t>R3-020939</t>
  </si>
  <si>
    <t>R3-020940</t>
  </si>
  <si>
    <t>R3-020941</t>
  </si>
  <si>
    <t>R3-020942</t>
  </si>
  <si>
    <t>R3-020943</t>
  </si>
  <si>
    <t>R3-020944</t>
  </si>
  <si>
    <t>R3-020945</t>
  </si>
  <si>
    <t>R3-020946</t>
  </si>
  <si>
    <t>R3-020947</t>
  </si>
  <si>
    <t>R3-020948</t>
  </si>
  <si>
    <t>R3-020949</t>
  </si>
  <si>
    <t>R3-020950</t>
  </si>
  <si>
    <t>R3-020951</t>
  </si>
  <si>
    <t>R3-020952</t>
  </si>
  <si>
    <t>R3-020953</t>
  </si>
  <si>
    <t>R3-020954</t>
  </si>
  <si>
    <t>R3-020955</t>
  </si>
  <si>
    <t>R3-020956</t>
  </si>
  <si>
    <t>R3-020957</t>
  </si>
  <si>
    <t>R3-020958</t>
  </si>
  <si>
    <t>R3-020959</t>
  </si>
  <si>
    <t>R3-020960</t>
  </si>
  <si>
    <t>R3-020961</t>
  </si>
  <si>
    <t>R3-020962</t>
  </si>
  <si>
    <t>R3-020963</t>
  </si>
  <si>
    <t>R3-020964</t>
  </si>
  <si>
    <t>R3-020965</t>
  </si>
  <si>
    <t>R3-020966</t>
  </si>
  <si>
    <t>R3-020967</t>
  </si>
  <si>
    <t>R3-020968</t>
  </si>
  <si>
    <t>R3-020969</t>
  </si>
  <si>
    <t>R3-020970</t>
  </si>
  <si>
    <t>R3-020971</t>
  </si>
  <si>
    <t>R3-020972</t>
  </si>
  <si>
    <t>R3-020973</t>
  </si>
  <si>
    <t>R3-020974</t>
  </si>
  <si>
    <t>R3-020975</t>
  </si>
  <si>
    <t>R3-020976</t>
  </si>
  <si>
    <t>R3-020977</t>
  </si>
  <si>
    <t>R3-020978</t>
  </si>
  <si>
    <t>R3-020979</t>
  </si>
  <si>
    <t>R3-020980</t>
  </si>
  <si>
    <t>R3-020981</t>
  </si>
  <si>
    <t>R3-020983</t>
  </si>
  <si>
    <t>R3-020984</t>
  </si>
  <si>
    <t>R3-020985</t>
  </si>
  <si>
    <t>R3-020986</t>
  </si>
  <si>
    <t>R3-020987</t>
  </si>
  <si>
    <t>R3-020988</t>
  </si>
  <si>
    <t>R3-020989</t>
  </si>
  <si>
    <t>R3-020990</t>
  </si>
  <si>
    <t>R3-020991</t>
  </si>
  <si>
    <t>R3-020992</t>
  </si>
  <si>
    <t>R3-020993</t>
  </si>
  <si>
    <t>R3-020994</t>
  </si>
  <si>
    <t>R3-020995</t>
  </si>
  <si>
    <t>R3-020996</t>
  </si>
  <si>
    <t>R3-020997</t>
  </si>
  <si>
    <t>R3-020998</t>
  </si>
  <si>
    <t>R3-020999</t>
  </si>
  <si>
    <t>R3-020xxx</t>
  </si>
  <si>
    <t>R3-021000</t>
  </si>
  <si>
    <t>R3-021001</t>
  </si>
  <si>
    <t>R3-021002</t>
  </si>
  <si>
    <t>R3-021003</t>
  </si>
  <si>
    <t>R3-021004</t>
  </si>
  <si>
    <t>R3-021005</t>
  </si>
  <si>
    <t>R3-021006</t>
  </si>
  <si>
    <t>R3-021007</t>
  </si>
  <si>
    <t>R3-021008</t>
  </si>
  <si>
    <t>R3-021009</t>
  </si>
  <si>
    <t>R3-021010</t>
  </si>
  <si>
    <t>R3-021011</t>
  </si>
  <si>
    <t>R3-021012</t>
  </si>
  <si>
    <t>R3-021013</t>
  </si>
  <si>
    <t>R3-021014</t>
  </si>
  <si>
    <t>R3-021015</t>
  </si>
  <si>
    <t>R3-021016</t>
  </si>
  <si>
    <t>R3-021017</t>
  </si>
  <si>
    <t>R3-021018</t>
  </si>
  <si>
    <t>R3-021019</t>
  </si>
  <si>
    <t>R3-021020</t>
  </si>
  <si>
    <t>R3-021021</t>
  </si>
  <si>
    <t>R3-021022</t>
  </si>
  <si>
    <t>R3-021023</t>
  </si>
  <si>
    <t>R3-021024</t>
  </si>
  <si>
    <t>R3-021025</t>
  </si>
  <si>
    <t>R3-021026</t>
  </si>
  <si>
    <t>R3-021027</t>
  </si>
  <si>
    <t>R3-021028</t>
  </si>
  <si>
    <t>R3-021029</t>
  </si>
  <si>
    <t>R3-021030</t>
  </si>
  <si>
    <t>R3-021031</t>
  </si>
  <si>
    <t>R3-021032</t>
  </si>
  <si>
    <t>R3-021033</t>
  </si>
  <si>
    <t>R3-021034</t>
  </si>
  <si>
    <t>R3-021035</t>
  </si>
  <si>
    <t>R3-021036</t>
  </si>
  <si>
    <t>R3-021037</t>
  </si>
  <si>
    <t>R3-021038</t>
  </si>
  <si>
    <t>R3-021039</t>
  </si>
  <si>
    <t>R3-021040</t>
  </si>
  <si>
    <t>R3-021045</t>
  </si>
  <si>
    <t>R3-021046</t>
  </si>
  <si>
    <t>R3-021047</t>
  </si>
  <si>
    <t>R3-021048</t>
  </si>
  <si>
    <t>R3-021049</t>
  </si>
  <si>
    <t>R3-021050</t>
  </si>
  <si>
    <t>R3-021051</t>
  </si>
  <si>
    <t>R3-021052</t>
  </si>
  <si>
    <t>R3-021053</t>
  </si>
  <si>
    <t>R3-021054</t>
  </si>
  <si>
    <t>R3-021055</t>
  </si>
  <si>
    <t>R3-021056</t>
  </si>
  <si>
    <t>R3-021057</t>
  </si>
  <si>
    <t>R3-021058</t>
  </si>
  <si>
    <t>R3-021059</t>
  </si>
  <si>
    <t>R3-021061</t>
  </si>
  <si>
    <t>R3-021062</t>
  </si>
  <si>
    <t>R3-021063</t>
  </si>
  <si>
    <t>R3-021064</t>
  </si>
  <si>
    <t>R3-021065</t>
  </si>
  <si>
    <t>R3-021066</t>
  </si>
  <si>
    <t>R3-021067</t>
  </si>
  <si>
    <t>R3-021068</t>
  </si>
  <si>
    <t>R3-021069</t>
  </si>
  <si>
    <t>R3-021070</t>
  </si>
  <si>
    <t>R3-021072</t>
  </si>
  <si>
    <t>R3-021073</t>
  </si>
  <si>
    <t>R3-021074</t>
  </si>
  <si>
    <t>R3-021075</t>
  </si>
  <si>
    <t>R3-021076</t>
  </si>
  <si>
    <t>R3-021077</t>
  </si>
  <si>
    <t>R3-021078</t>
  </si>
  <si>
    <t>R3-021079</t>
  </si>
  <si>
    <t>R3-021080</t>
  </si>
  <si>
    <t>R3-021082</t>
  </si>
  <si>
    <t>R3-021083</t>
  </si>
  <si>
    <t>R3-021084</t>
  </si>
  <si>
    <t>R3-021088</t>
  </si>
  <si>
    <t>R3-021091</t>
  </si>
  <si>
    <t>R3-021094</t>
  </si>
  <si>
    <t>R3-021095</t>
  </si>
  <si>
    <t>R3-021096</t>
  </si>
  <si>
    <t>R3-021097</t>
  </si>
  <si>
    <t>R3-021098</t>
  </si>
  <si>
    <t>R3-021099</t>
  </si>
  <si>
    <t>R3-021101</t>
  </si>
  <si>
    <t>R3-021103</t>
  </si>
  <si>
    <t>R3-021105</t>
  </si>
  <si>
    <t>R3-021106</t>
  </si>
  <si>
    <t>R3-021107</t>
  </si>
  <si>
    <t>R3-021108</t>
  </si>
  <si>
    <t>R3-021109</t>
  </si>
  <si>
    <t>R3-021110</t>
  </si>
  <si>
    <t>R3-021111</t>
  </si>
  <si>
    <t>R3-021112</t>
  </si>
  <si>
    <t>R3-021113</t>
  </si>
  <si>
    <t>R3-021114</t>
  </si>
  <si>
    <t>R3-021115</t>
  </si>
  <si>
    <t>R3-021116</t>
  </si>
  <si>
    <t>Liaison Statement on Support of IPv6 on Iu</t>
  </si>
  <si>
    <t>R3</t>
  </si>
  <si>
    <t>LS out</t>
  </si>
  <si>
    <t>R3-021118</t>
  </si>
  <si>
    <t>R3-021120</t>
  </si>
  <si>
    <t>Liaison Statement on BLER Usage for HSDPA</t>
  </si>
  <si>
    <t>R3-021121</t>
  </si>
  <si>
    <t>R3-021122</t>
  </si>
  <si>
    <t>R3-021123</t>
  </si>
  <si>
    <t>R3-021124</t>
  </si>
  <si>
    <t>R3-021125</t>
  </si>
  <si>
    <t>R3-021126</t>
  </si>
  <si>
    <t>R3-021127</t>
  </si>
  <si>
    <t>R3-021128</t>
  </si>
  <si>
    <t>R3-021129</t>
  </si>
  <si>
    <t>R3-021130</t>
  </si>
  <si>
    <t>R3-021131</t>
  </si>
  <si>
    <t>R3-021132</t>
  </si>
  <si>
    <t>R3-021133</t>
  </si>
  <si>
    <t>Liaison Statement on exchange of addresses on Iu-CS using IP Transport Option in Release 5</t>
  </si>
  <si>
    <t>R3-021134</t>
  </si>
  <si>
    <t>R3-021135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</si>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</sst>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ran/WG3_Iu/TSGR3_28/docs/R3-020902_Agenda_RAN3_28.zip" TargetMode="External" Id="Ra4c93870505f4716" /><Relationship Type="http://schemas.openxmlformats.org/officeDocument/2006/relationships/hyperlink" Target="http://webapp.etsi.org/teldir/ListPersDetails.asp?PersId=0" TargetMode="External" Id="R715b296021ab4fb5" /><Relationship Type="http://schemas.openxmlformats.org/officeDocument/2006/relationships/hyperlink" Target="http://www.3gpp.org/ftp/tsg_ran/WG3_Iu/TSGR3_28/docs/R3-020903_Agenda+for+Iu+SWG+R3%2328_doc_alloc.zip" TargetMode="External" Id="R4076be1417b34aa4" /><Relationship Type="http://schemas.openxmlformats.org/officeDocument/2006/relationships/hyperlink" Target="http://webapp.etsi.org/teldir/ListPersDetails.asp?PersId=0" TargetMode="External" Id="R405e9b21cbb84b4b" /><Relationship Type="http://schemas.openxmlformats.org/officeDocument/2006/relationships/hyperlink" Target="http://www.3gpp.org/ftp/tsg_ran/WG3_Iu/TSGR3_28/docs/R3-020904+Proposed+agenda+R3%2328+IubIur+SWG.zip" TargetMode="External" Id="Rbca39ffbb5f44d5a" /><Relationship Type="http://schemas.openxmlformats.org/officeDocument/2006/relationships/hyperlink" Target="http://webapp.etsi.org/teldir/ListPersDetails.asp?PersId=0" TargetMode="External" Id="R24203699bff0458e" /><Relationship Type="http://schemas.openxmlformats.org/officeDocument/2006/relationships/hyperlink" Target="http://www.3gpp.org/ftp/tsg_ran/WG3_Iu/TSGR3_28/docs/R3-020905_minutes27-v300.zip" TargetMode="External" Id="R7cc1c409f2a6466e" /><Relationship Type="http://schemas.openxmlformats.org/officeDocument/2006/relationships/hyperlink" Target="http://webapp.etsi.org/teldir/ListPersDetails.asp?PersId=0" TargetMode="External" Id="Rb834952789764a90" /><Relationship Type="http://schemas.openxmlformats.org/officeDocument/2006/relationships/hyperlink" Target="http://www.3gpp.org/ftp/tsg_ran/WG3_Iu/TSGR3_28/docs/R3-020906-30531-095.zip" TargetMode="External" Id="R46751da9fcfd4f76" /><Relationship Type="http://schemas.openxmlformats.org/officeDocument/2006/relationships/hyperlink" Target="http://webapp.etsi.org/teldir/ListPersDetails.asp?PersId=0" TargetMode="External" Id="R7b828993c5704fbf" /><Relationship Type="http://schemas.openxmlformats.org/officeDocument/2006/relationships/hyperlink" Target="http://www.3gpp.org/ftp/tsg_ran/WG3_Iu/TSGR3_28/docs/R3-020907_G2-020399.zip" TargetMode="External" Id="Rcd60407a2a8a4caa" /><Relationship Type="http://schemas.openxmlformats.org/officeDocument/2006/relationships/hyperlink" Target="http://webapp.etsi.org/teldir/ListPersDetails.asp?PersId=0" TargetMode="External" Id="R1da1952136e54d07" /><Relationship Type="http://schemas.openxmlformats.org/officeDocument/2006/relationships/hyperlink" Target="http://www.3gpp.org/ftp/tsg_ran/WG3_Iu/TSGR3_28/docs/R3-020908_R1-020457.zip" TargetMode="External" Id="Rdf3b71f62ed54c84" /><Relationship Type="http://schemas.openxmlformats.org/officeDocument/2006/relationships/hyperlink" Target="http://webapp.etsi.org/teldir/ListPersDetails.asp?PersId=0" TargetMode="External" Id="R81d17ba705df4738" /><Relationship Type="http://schemas.openxmlformats.org/officeDocument/2006/relationships/hyperlink" Target="http://www.3gpp.org/ftp/tsg_ran/WG3_Iu/TSGR3_28/docs/R3-020909_R1-020462.zip" TargetMode="External" Id="Re1cd7e6d8e234aee" /><Relationship Type="http://schemas.openxmlformats.org/officeDocument/2006/relationships/hyperlink" Target="http://webapp.etsi.org/teldir/ListPersDetails.asp?PersId=0" TargetMode="External" Id="Rc50f9a6a22e74be0" /><Relationship Type="http://schemas.openxmlformats.org/officeDocument/2006/relationships/hyperlink" Target="http://www.3gpp.org/ftp/tsg_ran/WG3_Iu/TSGR3_28/docs/R3-020910_S1-020656.zip" TargetMode="External" Id="R70951bf8f25e420b" /><Relationship Type="http://schemas.openxmlformats.org/officeDocument/2006/relationships/hyperlink" Target="http://webapp.etsi.org/teldir/ListPersDetails.asp?PersId=0" TargetMode="External" Id="R3d20c7bff84f4c72" /><Relationship Type="http://schemas.openxmlformats.org/officeDocument/2006/relationships/hyperlink" Target="http://www.3gpp.org/ftp/tsg_ran/WG3_Iu/TSGR3_28/docs/R3-020911_S1-020665.zip" TargetMode="External" Id="Rf354d9302d2c47b5" /><Relationship Type="http://schemas.openxmlformats.org/officeDocument/2006/relationships/hyperlink" Target="http://webapp.etsi.org/teldir/ListPersDetails.asp?PersId=0" TargetMode="External" Id="Rcb52f3803bb9482c" /><Relationship Type="http://schemas.openxmlformats.org/officeDocument/2006/relationships/hyperlink" Target="http://www.3gpp.org/ftp/tsg_ran/WG3_Iu/TSGR3_28/docs/R3-020912_S3-020157.zip" TargetMode="External" Id="R9ec98314a02a4826" /><Relationship Type="http://schemas.openxmlformats.org/officeDocument/2006/relationships/hyperlink" Target="http://webapp.etsi.org/teldir/ListPersDetails.asp?PersId=0" TargetMode="External" Id="R64ec1e70d0944679" /><Relationship Type="http://schemas.openxmlformats.org/officeDocument/2006/relationships/hyperlink" Target="http://www.3gpp.org/ftp/tsg_ran/WG3_Iu/TSGR3_28/docs/R3-020913_S5-020198.zip" TargetMode="External" Id="R63a6822b8ee14af3" /><Relationship Type="http://schemas.openxmlformats.org/officeDocument/2006/relationships/hyperlink" Target="http://webapp.etsi.org/teldir/ListPersDetails.asp?PersId=0" TargetMode="External" Id="R77e145ced42e4677" /><Relationship Type="http://schemas.openxmlformats.org/officeDocument/2006/relationships/hyperlink" Target="http://www.3gpp.org/ftp/tsg_ran/WG3_Iu/TSGR3_28/docs/R3-020914_S5-020199.zip" TargetMode="External" Id="R19a9079b3a3d4b15" /><Relationship Type="http://schemas.openxmlformats.org/officeDocument/2006/relationships/hyperlink" Target="http://webapp.etsi.org/teldir/ListPersDetails.asp?PersId=0" TargetMode="External" Id="R7b126e9cd57048b0" /><Relationship Type="http://schemas.openxmlformats.org/officeDocument/2006/relationships/hyperlink" Target="http://www.3gpp.org/ftp/tsg_ran/WG3_Iu/TSGR3_28/docs/R3-020915_RP-020264.zip" TargetMode="External" Id="R560f5ce59de3452e" /><Relationship Type="http://schemas.openxmlformats.org/officeDocument/2006/relationships/hyperlink" Target="http://webapp.etsi.org/teldir/ListPersDetails.asp?PersId=0" TargetMode="External" Id="Rd24f466b48064dd5" /><Relationship Type="http://schemas.openxmlformats.org/officeDocument/2006/relationships/hyperlink" Target="http://www.3gpp.org/ftp/tsg_ran/WG3_Iu/TSGR3_28/docs/R3-020916_RAN_Study_Items_after_RAN_15.zip" TargetMode="External" Id="R237d5f0ade0b4a3b" /><Relationship Type="http://schemas.openxmlformats.org/officeDocument/2006/relationships/hyperlink" Target="http://webapp.etsi.org/teldir/ListPersDetails.asp?PersId=0" TargetMode="External" Id="R426a070ee22e46e1" /><Relationship Type="http://schemas.openxmlformats.org/officeDocument/2006/relationships/hyperlink" Target="http://www.3gpp.org/ftp/tsg_ran/WG3_Iu/TSGR3_28/docs/R3-020917_RAN_Study_Items_History_after_RAN_15.zip" TargetMode="External" Id="Rb7439d0b4d0f42eb" /><Relationship Type="http://schemas.openxmlformats.org/officeDocument/2006/relationships/hyperlink" Target="http://webapp.etsi.org/teldir/ListPersDetails.asp?PersId=0" TargetMode="External" Id="Rc8fcf3fbc5bd40aa" /><Relationship Type="http://schemas.openxmlformats.org/officeDocument/2006/relationships/hyperlink" Target="http://www.3gpp.org/ftp/tsg_ran/WG3_Iu/TSGR3_28/docs/R3-020918_RAN_Work_Items_after_RAN_15.zip" TargetMode="External" Id="R875c6051dcaf499c" /><Relationship Type="http://schemas.openxmlformats.org/officeDocument/2006/relationships/hyperlink" Target="http://webapp.etsi.org/teldir/ListPersDetails.asp?PersId=0" TargetMode="External" Id="Rc9fb0cb73c2e4bac" /><Relationship Type="http://schemas.openxmlformats.org/officeDocument/2006/relationships/hyperlink" Target="http://www.3gpp.org/ftp/tsg_ran/WG3_Iu/TSGR3_28/docs/R3-020919_RAN_Work_Items_History_after_RAN_15.zip" TargetMode="External" Id="Rcb27f72d0ded4b11" /><Relationship Type="http://schemas.openxmlformats.org/officeDocument/2006/relationships/hyperlink" Target="http://webapp.etsi.org/teldir/ListPersDetails.asp?PersId=0" TargetMode="External" Id="R361401b14a9a44e0" /><Relationship Type="http://schemas.openxmlformats.org/officeDocument/2006/relationships/hyperlink" Target="http://www.3gpp.org/ftp/tsg_ran/WG3_Iu/TSGR3_28/docs/R3-020920_Work_Plan_3GPP_020325.zip" TargetMode="External" Id="Re988f1337a8d48fa" /><Relationship Type="http://schemas.openxmlformats.org/officeDocument/2006/relationships/hyperlink" Target="http://webapp.etsi.org/teldir/ListPersDetails.asp?PersId=0" TargetMode="External" Id="R152c0bf284804018" /><Relationship Type="http://schemas.openxmlformats.org/officeDocument/2006/relationships/hyperlink" Target="http://www.3gpp.org/ftp/tsg_ran/WG3_Iu/TSGR3_28/docs/R3-020921_RP-020108.zip" TargetMode="External" Id="Rfe1ae99d10914ce8" /><Relationship Type="http://schemas.openxmlformats.org/officeDocument/2006/relationships/hyperlink" Target="http://webapp.etsi.org/teldir/ListPersDetails.asp?PersId=0" TargetMode="External" Id="R802a9fa73b274226" /><Relationship Type="http://schemas.openxmlformats.org/officeDocument/2006/relationships/hyperlink" Target="http://www.3gpp.org/ftp/tsg_ran/WG3_Iu/TSGR3_28/docs/R3-020926_25401_CRxxx_R99_DSCH-RNTI.zip" TargetMode="External" Id="R70edc8dc7bd64af7" /><Relationship Type="http://schemas.openxmlformats.org/officeDocument/2006/relationships/hyperlink" Target="http://webapp.etsi.org/teldir/ListPersDetails.asp?PersId=0" TargetMode="External" Id="R2e15e99a37d64a3f" /><Relationship Type="http://schemas.openxmlformats.org/officeDocument/2006/relationships/hyperlink" Target="http://www.3gpp.org/ftp/tsg_ran/WG3_Iu/TSGR3_28/docs/R3-020927_25401_CRxxx_R4_DSCH-RNTI.zip" TargetMode="External" Id="R6235aa59e69849e8" /><Relationship Type="http://schemas.openxmlformats.org/officeDocument/2006/relationships/hyperlink" Target="http://webapp.etsi.org/teldir/ListPersDetails.asp?PersId=0" TargetMode="External" Id="R8d572630a19e4e3a" /><Relationship Type="http://schemas.openxmlformats.org/officeDocument/2006/relationships/hyperlink" Target="http://www.3gpp.org/ftp/tsg_ran/WG3_Iu/TSGR3_28/docs/R3-020928_25401_CRxxx_R5_DSCH-RNTI.zip" TargetMode="External" Id="Rb6fada8dab524500" /><Relationship Type="http://schemas.openxmlformats.org/officeDocument/2006/relationships/hyperlink" Target="http://webapp.etsi.org/teldir/ListPersDetails.asp?PersId=0" TargetMode="External" Id="R9e3561c3ad36496f" /><Relationship Type="http://schemas.openxmlformats.org/officeDocument/2006/relationships/hyperlink" Target="http://www.3gpp.org/ftp/tsg_ran/WG3_Iu/TSGR3_28/docs/R3-020929_25423_CRxxx_R99_DSCH-RNTI.zip" TargetMode="External" Id="Rab50cf78c1f847ac" /><Relationship Type="http://schemas.openxmlformats.org/officeDocument/2006/relationships/hyperlink" Target="http://webapp.etsi.org/teldir/ListPersDetails.asp?PersId=0" TargetMode="External" Id="R935719396e7b4525" /><Relationship Type="http://schemas.openxmlformats.org/officeDocument/2006/relationships/hyperlink" Target="http://www.3gpp.org/ftp/tsg_ran/WG3_Iu/TSGR3_28/docs/R3-020930_25423_CRxxx_R4_DSCH-RNTI.zip" TargetMode="External" Id="Rdee1d1e20a92469c" /><Relationship Type="http://schemas.openxmlformats.org/officeDocument/2006/relationships/hyperlink" Target="http://webapp.etsi.org/teldir/ListPersDetails.asp?PersId=0" TargetMode="External" Id="R198303c1b3e84b42" /><Relationship Type="http://schemas.openxmlformats.org/officeDocument/2006/relationships/hyperlink" Target="http://www.3gpp.org/ftp/tsg_ran/WG3_Iu/TSGR3_28/docs/R3-020931_25423_CRxxx_R5_DSCH-RNTI.zip" TargetMode="External" Id="R67d19f8d0f3b430a" /><Relationship Type="http://schemas.openxmlformats.org/officeDocument/2006/relationships/hyperlink" Target="http://webapp.etsi.org/teldir/ListPersDetails.asp?PersId=0" TargetMode="External" Id="Rc8440bdd5f604e98" /><Relationship Type="http://schemas.openxmlformats.org/officeDocument/2006/relationships/hyperlink" Target="http://www.3gpp.org/ftp/tsg_ran/WG3_Iu/TSGR3_28/docs/R3-020932_25423_TabvASN1_Errors.zip" TargetMode="External" Id="Rb9c36a3ffcd74016" /><Relationship Type="http://schemas.openxmlformats.org/officeDocument/2006/relationships/hyperlink" Target="http://webapp.etsi.org/teldir/ListPersDetails.asp?PersId=0" TargetMode="External" Id="Rf7f25753c5c14354" /><Relationship Type="http://schemas.openxmlformats.org/officeDocument/2006/relationships/hyperlink" Target="http://www.3gpp.org/ftp/tsg_ran/WG3_Iu/TSGR3_28/docs/R3-020933_DiversityIndication_R99.zip" TargetMode="External" Id="R7e182c69c96340d1" /><Relationship Type="http://schemas.openxmlformats.org/officeDocument/2006/relationships/hyperlink" Target="http://webapp.etsi.org/teldir/ListPersDetails.asp?PersId=0" TargetMode="External" Id="R3b9e5cdbc9bf4d05" /><Relationship Type="http://schemas.openxmlformats.org/officeDocument/2006/relationships/hyperlink" Target="http://www.3gpp.org/ftp/tsg_ran/WG3_Iu/TSGR3_28/docs/R3-020934_DiversityIndication_R4.zip" TargetMode="External" Id="R3c56ba426cc44eeb" /><Relationship Type="http://schemas.openxmlformats.org/officeDocument/2006/relationships/hyperlink" Target="http://webapp.etsi.org/teldir/ListPersDetails.asp?PersId=0" TargetMode="External" Id="Re1c58a4e61bf42cb" /><Relationship Type="http://schemas.openxmlformats.org/officeDocument/2006/relationships/hyperlink" Target="http://www.3gpp.org/ftp/tsg_ran/WG3_Iu/TSGR3_28/docs/R3-020936_old-020556_SharedNet_comparison.zip" TargetMode="External" Id="Rc9166bb00539414a" /><Relationship Type="http://schemas.openxmlformats.org/officeDocument/2006/relationships/hyperlink" Target="http://webapp.etsi.org/teldir/ListPersDetails.asp?PersId=0" TargetMode="External" Id="Ra1aade8d941c4770" /><Relationship Type="http://schemas.openxmlformats.org/officeDocument/2006/relationships/hyperlink" Target="http://www.3gpp.org/ftp/tsg_ran/WG3_Iu/TSGR3_28/docs/R3-020937_updated-020557_25413_SharedNet.zip" TargetMode="External" Id="R657afbcf02524f30" /><Relationship Type="http://schemas.openxmlformats.org/officeDocument/2006/relationships/hyperlink" Target="http://webapp.etsi.org/teldir/ListPersDetails.asp?PersId=0" TargetMode="External" Id="R630144926afd4f7f" /><Relationship Type="http://schemas.openxmlformats.org/officeDocument/2006/relationships/hyperlink" Target="http://www.3gpp.org/ftp/tsg_ran/WG3_Iu/TSGR3_28/docs/R3-020938_updated-020558_25423_SharedNet.zip" TargetMode="External" Id="R904fbd9a24824fee" /><Relationship Type="http://schemas.openxmlformats.org/officeDocument/2006/relationships/hyperlink" Target="http://webapp.etsi.org/teldir/ListPersDetails.asp?PersId=0" TargetMode="External" Id="R209383e7a5884e04" /><Relationship Type="http://schemas.openxmlformats.org/officeDocument/2006/relationships/hyperlink" Target="http://www.3gpp.org/ftp/tsg_ran/WG3_Iu/TSGR3_28/docs/R3-020939_netsharing_new_proposal_ed2.zip" TargetMode="External" Id="R607fc0bc12e74bf5" /><Relationship Type="http://schemas.openxmlformats.org/officeDocument/2006/relationships/hyperlink" Target="http://webapp.etsi.org/teldir/ListPersDetails.asp?PersId=0" TargetMode="External" Id="R1981e198caa246a9" /><Relationship Type="http://schemas.openxmlformats.org/officeDocument/2006/relationships/hyperlink" Target="http://www.3gpp.org/ftp/tsg_ran/WG3_Iu/TSGR3_28/docs/R3-020940_TR25933-501.zip" TargetMode="External" Id="R7b11cb7600354f34" /><Relationship Type="http://schemas.openxmlformats.org/officeDocument/2006/relationships/hyperlink" Target="http://webapp.etsi.org/teldir/ListPersDetails.asp?PersId=0" TargetMode="External" Id="R008014f882a441e2" /><Relationship Type="http://schemas.openxmlformats.org/officeDocument/2006/relationships/hyperlink" Target="http://www.3gpp.org/ftp/tsg_ran/WG3_Iu/TSGR3_28/docs/R3-020941_25401_interoperability_ATM_IP.zip" TargetMode="External" Id="R7f75830fcdbd4c9a" /><Relationship Type="http://schemas.openxmlformats.org/officeDocument/2006/relationships/hyperlink" Target="http://webapp.etsi.org/teldir/ListPersDetails.asp?PersId=0" TargetMode="External" Id="Ra52f4df41d09482b" /><Relationship Type="http://schemas.openxmlformats.org/officeDocument/2006/relationships/hyperlink" Target="http://www.3gpp.org/ftp/tsg_ran/WG3_Iu/TSGR3_28/docs/R3-020942_old-020560_SharedNet_addit_discussion.zip" TargetMode="External" Id="Rea3b1f32bba44553" /><Relationship Type="http://schemas.openxmlformats.org/officeDocument/2006/relationships/hyperlink" Target="http://webapp.etsi.org/teldir/ListPersDetails.asp?PersId=0" TargetMode="External" Id="Rdae24b3ded5b46fa" /><Relationship Type="http://schemas.openxmlformats.org/officeDocument/2006/relationships/hyperlink" Target="http://www.3gpp.org/ftp/tsg_ran/WG3_Iu/TSGR3_28/docs/R3-020943_25410R99.zip" TargetMode="External" Id="R0aed4919ffda4500" /><Relationship Type="http://schemas.openxmlformats.org/officeDocument/2006/relationships/hyperlink" Target="http://webapp.etsi.org/teldir/ListPersDetails.asp?PersId=0" TargetMode="External" Id="Raba680d3fd3b43bc" /><Relationship Type="http://schemas.openxmlformats.org/officeDocument/2006/relationships/hyperlink" Target="http://www.3gpp.org/ftp/tsg_ran/WG3_Iu/TSGR3_28/docs/R3-020944_25410R4.zip" TargetMode="External" Id="R7ea95479e83241d7" /><Relationship Type="http://schemas.openxmlformats.org/officeDocument/2006/relationships/hyperlink" Target="http://webapp.etsi.org/teldir/ListPersDetails.asp?PersId=0" TargetMode="External" Id="Rc6874608421446c9" /><Relationship Type="http://schemas.openxmlformats.org/officeDocument/2006/relationships/hyperlink" Target="http://www.3gpp.org/ftp/tsg_ran/WG3_Iu/TSGR3_28/docs/R3-020945_25410R5.zip" TargetMode="External" Id="Rc694973ef9f94ee0" /><Relationship Type="http://schemas.openxmlformats.org/officeDocument/2006/relationships/hyperlink" Target="http://webapp.etsi.org/teldir/ListPersDetails.asp?PersId=0" TargetMode="External" Id="Rb7a33bc9fd7a4da1" /><Relationship Type="http://schemas.openxmlformats.org/officeDocument/2006/relationships/hyperlink" Target="http://www.3gpp.org/ftp/tsg_ran/WG3_Iu/TSGR3_28/docs/R3-020946_RNL-TNL_R99.zip" TargetMode="External" Id="R9664fb96d5d5468b" /><Relationship Type="http://schemas.openxmlformats.org/officeDocument/2006/relationships/hyperlink" Target="http://webapp.etsi.org/teldir/ListPersDetails.asp?PersId=0" TargetMode="External" Id="R526da42cae734dbb" /><Relationship Type="http://schemas.openxmlformats.org/officeDocument/2006/relationships/hyperlink" Target="http://www.3gpp.org/ftp/tsg_ran/WG3_Iu/TSGR3_28/docs/R3-020947_RNL-TNL_R4.zip" TargetMode="External" Id="R2b8f474783cd484d" /><Relationship Type="http://schemas.openxmlformats.org/officeDocument/2006/relationships/hyperlink" Target="http://webapp.etsi.org/teldir/ListPersDetails.asp?PersId=0" TargetMode="External" Id="R7cfdbb506e6f4c9b" /><Relationship Type="http://schemas.openxmlformats.org/officeDocument/2006/relationships/hyperlink" Target="http://www.3gpp.org/ftp/tsg_ran/WG3_Iu/TSGR3_28/docs/R3-020948_RNL-TNL_R5.zip" TargetMode="External" Id="R8a3acd4117a241d6" /><Relationship Type="http://schemas.openxmlformats.org/officeDocument/2006/relationships/hyperlink" Target="http://webapp.etsi.org/teldir/ListPersDetails.asp?PersId=0" TargetMode="External" Id="R4c674525f2494dca" /><Relationship Type="http://schemas.openxmlformats.org/officeDocument/2006/relationships/hyperlink" Target="http://www.3gpp.org/ftp/tsg_ran/WG3_Iu/TSGR3_28/docs/R3-020949+CIO+(RNSAP+R99).zip" TargetMode="External" Id="R666aae060bae42e7" /><Relationship Type="http://schemas.openxmlformats.org/officeDocument/2006/relationships/hyperlink" Target="http://webapp.etsi.org/teldir/ListPersDetails.asp?PersId=0" TargetMode="External" Id="R1e3861732b7644bc" /><Relationship Type="http://schemas.openxmlformats.org/officeDocument/2006/relationships/hyperlink" Target="http://www.3gpp.org/ftp/tsg_ran/WG3_Iu/TSGR3_28/docs/R3-020950+CIO+(RNSAP+Rel-4).zip" TargetMode="External" Id="Re45baf61ee53496d" /><Relationship Type="http://schemas.openxmlformats.org/officeDocument/2006/relationships/hyperlink" Target="http://webapp.etsi.org/teldir/ListPersDetails.asp?PersId=0" TargetMode="External" Id="Rb5f81856ace640b8" /><Relationship Type="http://schemas.openxmlformats.org/officeDocument/2006/relationships/hyperlink" Target="http://www.3gpp.org/ftp/tsg_ran/WG3_Iu/TSGR3_28/docs/R3-020951+CIO+(RNSAP+Rel-5).zip" TargetMode="External" Id="R077f3cd6dfdc4907" /><Relationship Type="http://schemas.openxmlformats.org/officeDocument/2006/relationships/hyperlink" Target="http://webapp.etsi.org/teldir/ListPersDetails.asp?PersId=0" TargetMode="External" Id="R68624411617445a6" /><Relationship Type="http://schemas.openxmlformats.org/officeDocument/2006/relationships/hyperlink" Target="http://www.3gpp.org/ftp/tsg_ran/WG3_Iu/TSGR3_28/docs/R3-020952PB+Clarification+RNSAP+CR.zip" TargetMode="External" Id="R8e1abcda2de24282" /><Relationship Type="http://schemas.openxmlformats.org/officeDocument/2006/relationships/hyperlink" Target="http://webapp.etsi.org/teldir/ListPersDetails.asp?PersId=0" TargetMode="External" Id="R0d33ce55cfec4c8a" /><Relationship Type="http://schemas.openxmlformats.org/officeDocument/2006/relationships/hyperlink" Target="http://www.3gpp.org/ftp/tsg_ran/WG3_Iu/TSGR3_28/docs/R3-020953PB+Clarification+NBAP+CR.zip" TargetMode="External" Id="R062344e78a0e4a6e" /><Relationship Type="http://schemas.openxmlformats.org/officeDocument/2006/relationships/hyperlink" Target="http://webapp.etsi.org/teldir/ListPersDetails.asp?PersId=0" TargetMode="External" Id="Rab4ed50e7efe41fa" /><Relationship Type="http://schemas.openxmlformats.org/officeDocument/2006/relationships/hyperlink" Target="http://www.3gpp.org/ftp/tsg_ran/WG3_Iu/TSGR3_28/docs/R3-020954+Shared+Network+support+in+Connected+Mode+TR++R3.012+.V0.0.1.zip" TargetMode="External" Id="R0dc7805f12424106" /><Relationship Type="http://schemas.openxmlformats.org/officeDocument/2006/relationships/hyperlink" Target="http://webapp.etsi.org/teldir/ListPersDetails.asp?PersId=0" TargetMode="External" Id="Rfbc0aa23c07c4dbe" /><Relationship Type="http://schemas.openxmlformats.org/officeDocument/2006/relationships/hyperlink" Target="http://www.3gpp.org/ftp/tsg_ran/WG3_Iu/TSGR3_28/docs/R3-020955+Shared+Network+support+in+Connected+Mode+Ch4_5.zip" TargetMode="External" Id="R1afface87b074b89" /><Relationship Type="http://schemas.openxmlformats.org/officeDocument/2006/relationships/hyperlink" Target="http://webapp.etsi.org/teldir/ListPersDetails.asp?PersId=0" TargetMode="External" Id="R52854031b89f4fc6" /><Relationship Type="http://schemas.openxmlformats.org/officeDocument/2006/relationships/hyperlink" Target="http://www.3gpp.org/ftp/tsg_ran/WG3_Iu/TSGR3_28/docs/R3-020956+Shared+Network+support+in+Connected+Mode+Ch6_1.zip" TargetMode="External" Id="R6e60c991377c413b" /><Relationship Type="http://schemas.openxmlformats.org/officeDocument/2006/relationships/hyperlink" Target="http://webapp.etsi.org/teldir/ListPersDetails.asp?PersId=0" TargetMode="External" Id="R9577a179df084396" /><Relationship Type="http://schemas.openxmlformats.org/officeDocument/2006/relationships/hyperlink" Target="http://www.3gpp.org/ftp/tsg_ran/WG3_Iu/TSGR3_28/docs/R3-020957+Shared+Network+support+in+Connected+Mode+Ch6_2.zip" TargetMode="External" Id="R90158e7ce9934bbd" /><Relationship Type="http://schemas.openxmlformats.org/officeDocument/2006/relationships/hyperlink" Target="http://webapp.etsi.org/teldir/ListPersDetails.asp?PersId=0" TargetMode="External" Id="R0920790a4d864def" /><Relationship Type="http://schemas.openxmlformats.org/officeDocument/2006/relationships/hyperlink" Target="http://www.3gpp.org/ftp/tsg_ran/WG3_Iu/TSGR3_28/docs/R3-020958_Initial+Feedback+On+Shared+NW.zip" TargetMode="External" Id="R5af82b288a0b4d0e" /><Relationship Type="http://schemas.openxmlformats.org/officeDocument/2006/relationships/hyperlink" Target="http://webapp.etsi.org/teldir/ListPersDetails.asp?PersId=0" TargetMode="External" Id="R52e32a98923b475b" /><Relationship Type="http://schemas.openxmlformats.org/officeDocument/2006/relationships/hyperlink" Target="http://www.3gpp.org/ftp/tsg_ran/WG3_Iu/TSGR3_28/docs/R3-020959+HSDPA+initial+credits+25.423+CR.zip" TargetMode="External" Id="Rbc5c520638594643" /><Relationship Type="http://schemas.openxmlformats.org/officeDocument/2006/relationships/hyperlink" Target="http://webapp.etsi.org/teldir/ListPersDetails.asp?PersId=0" TargetMode="External" Id="Ra480ecccf70c491c" /><Relationship Type="http://schemas.openxmlformats.org/officeDocument/2006/relationships/hyperlink" Target="http://www.3gpp.org/ftp/tsg_ran/WG3_Iu/TSGR3_28/docs/R3-020960+HSDPA+initial+credits+25.433+CR.zip" TargetMode="External" Id="R34bc64f73cb443bb" /><Relationship Type="http://schemas.openxmlformats.org/officeDocument/2006/relationships/hyperlink" Target="http://webapp.etsi.org/teldir/ListPersDetails.asp?PersId=0" TargetMode="External" Id="R284f110d6974471a" /><Relationship Type="http://schemas.openxmlformats.org/officeDocument/2006/relationships/hyperlink" Target="http://www.3gpp.org/ftp/tsg_ran/WG3_Iu/TSGR3_28/docs/R3-020961+HSDPA+max+number+of+credits+25.425+CR.zip" TargetMode="External" Id="Rbbb30e97cd6c47b3" /><Relationship Type="http://schemas.openxmlformats.org/officeDocument/2006/relationships/hyperlink" Target="http://webapp.etsi.org/teldir/ListPersDetails.asp?PersId=0" TargetMode="External" Id="Ra5c32310e6f04a03" /><Relationship Type="http://schemas.openxmlformats.org/officeDocument/2006/relationships/hyperlink" Target="http://www.3gpp.org/ftp/tsg_ran/WG3_Iu/TSGR3_28/docs/R3-020962+HSDPA+max+number+of+credits+25.435+CR.zip" TargetMode="External" Id="R2588504fccdf4b1e" /><Relationship Type="http://schemas.openxmlformats.org/officeDocument/2006/relationships/hyperlink" Target="http://webapp.etsi.org/teldir/ListPersDetails.asp?PersId=0" TargetMode="External" Id="Rc2700862e8cb4d95" /><Relationship Type="http://schemas.openxmlformats.org/officeDocument/2006/relationships/hyperlink" Target="http://www.3gpp.org/ftp/tsg_ran/WG3_Iu/TSGR3_28/docs/R3-020963+DL_Power_INTEGER_R99_NBAP.zip" TargetMode="External" Id="R7fb00bf7b1394b92" /><Relationship Type="http://schemas.openxmlformats.org/officeDocument/2006/relationships/hyperlink" Target="http://webapp.etsi.org/teldir/ListPersDetails.asp?PersId=0" TargetMode="External" Id="R1dc16f2b0760481e" /><Relationship Type="http://schemas.openxmlformats.org/officeDocument/2006/relationships/hyperlink" Target="http://www.3gpp.org/ftp/tsg_ran/WG3_Iu/TSGR3_28/docs/R3-020964+DL_Power_INTEGER_R4_NBAP.zip" TargetMode="External" Id="Rebb339c716a245f7" /><Relationship Type="http://schemas.openxmlformats.org/officeDocument/2006/relationships/hyperlink" Target="http://webapp.etsi.org/teldir/ListPersDetails.asp?PersId=0" TargetMode="External" Id="Rff507d5492f846ae" /><Relationship Type="http://schemas.openxmlformats.org/officeDocument/2006/relationships/hyperlink" Target="http://www.3gpp.org/ftp/tsg_ran/WG3_Iu/TSGR3_28/docs/R3-020965+DL_Power_INTEGER_R5_NBAP.zip" TargetMode="External" Id="Ra8656d3e23f3418e" /><Relationship Type="http://schemas.openxmlformats.org/officeDocument/2006/relationships/hyperlink" Target="http://webapp.etsi.org/teldir/ListPersDetails.asp?PersId=0" TargetMode="External" Id="R6eff1a03c9684765" /><Relationship Type="http://schemas.openxmlformats.org/officeDocument/2006/relationships/hyperlink" Target="http://www.3gpp.org/ftp/tsg_ran/WG3_Iu/TSGR3_28/docs/R3-020966+DL_Power_INTEGER_R99_RNSAP.zip" TargetMode="External" Id="Reb84c4b19507462f" /><Relationship Type="http://schemas.openxmlformats.org/officeDocument/2006/relationships/hyperlink" Target="http://webapp.etsi.org/teldir/ListPersDetails.asp?PersId=0" TargetMode="External" Id="Reb9afdcf7fe94636" /><Relationship Type="http://schemas.openxmlformats.org/officeDocument/2006/relationships/hyperlink" Target="http://www.3gpp.org/ftp/tsg_ran/WG3_Iu/TSGR3_28/docs/R3-020967+DL_Power_INTEGER_R4_RNSAP.zip" TargetMode="External" Id="R4646973b7609485f" /><Relationship Type="http://schemas.openxmlformats.org/officeDocument/2006/relationships/hyperlink" Target="http://webapp.etsi.org/teldir/ListPersDetails.asp?PersId=0" TargetMode="External" Id="R5e5d7bc9c2b9436e" /><Relationship Type="http://schemas.openxmlformats.org/officeDocument/2006/relationships/hyperlink" Target="http://www.3gpp.org/ftp/tsg_ran/WG3_Iu/TSGR3_28/docs/R3-020968+DL_Power_INTEGER_R5_RNSAP.zip" TargetMode="External" Id="Rcdfdb406038c4ddd" /><Relationship Type="http://schemas.openxmlformats.org/officeDocument/2006/relationships/hyperlink" Target="http://webapp.etsi.org/teldir/ListPersDetails.asp?PersId=0" TargetMode="External" Id="Re94a550d44274055" /><Relationship Type="http://schemas.openxmlformats.org/officeDocument/2006/relationships/hyperlink" Target="http://www.3gpp.org/ftp/tsg_ran/WG3_Iu/TSGR3_28/docs/R3-020969+v020+Direct+SRNC-NodeB+transport+bearer.zip" TargetMode="External" Id="Rf3dece36924247e6" /><Relationship Type="http://schemas.openxmlformats.org/officeDocument/2006/relationships/hyperlink" Target="http://webapp.etsi.org/teldir/ListPersDetails.asp?PersId=0" TargetMode="External" Id="Rd6deeb1db8d54e21" /><Relationship Type="http://schemas.openxmlformats.org/officeDocument/2006/relationships/hyperlink" Target="http://www.3gpp.org/ftp/tsg_ran/WG3_Iu/TSGR3_28/docs/R3-020970+Direct+SRNC-NodeB+open+issues.zip" TargetMode="External" Id="R5cdb9957efce4577" /><Relationship Type="http://schemas.openxmlformats.org/officeDocument/2006/relationships/hyperlink" Target="http://webapp.etsi.org/teldir/ListPersDetails.asp?PersId=0" TargetMode="External" Id="Rf46afc687a944bf8" /><Relationship Type="http://schemas.openxmlformats.org/officeDocument/2006/relationships/hyperlink" Target="http://www.3gpp.org/ftp/tsg_ran/WG3_Iu/TSGR3_28/docs/R3-020971(R99-Removal-AbstractSyntaxError_Ignore-and-Notify).zip" TargetMode="External" Id="R1e2840798f144b8b" /><Relationship Type="http://schemas.openxmlformats.org/officeDocument/2006/relationships/hyperlink" Target="http://webapp.etsi.org/teldir/ListPersDetails.asp?PersId=0" TargetMode="External" Id="R9836985d5636490e" /><Relationship Type="http://schemas.openxmlformats.org/officeDocument/2006/relationships/hyperlink" Target="http://www.3gpp.org/ftp/tsg_ran/WG3_Iu/TSGR3_28/docs/R3-020972(R99-CR25423-Removal-AbstractSyntaxError_Ignore-and-Notify).zip" TargetMode="External" Id="R70e1402e0874410b" /><Relationship Type="http://schemas.openxmlformats.org/officeDocument/2006/relationships/hyperlink" Target="http://webapp.etsi.org/teldir/ListPersDetails.asp?PersId=0" TargetMode="External" Id="Re141aa5b6c574e5f" /><Relationship Type="http://schemas.openxmlformats.org/officeDocument/2006/relationships/hyperlink" Target="http://www.3gpp.org/ftp/tsg_ran/WG3_Iu/TSGR3_28/docs/R3-020973(Rel4-CR25423-Correction-CriticalityAssignment).zip" TargetMode="External" Id="Raa0625953d3a4f59" /><Relationship Type="http://schemas.openxmlformats.org/officeDocument/2006/relationships/hyperlink" Target="http://webapp.etsi.org/teldir/ListPersDetails.asp?PersId=0" TargetMode="External" Id="R55ac5b9e4935496e" /><Relationship Type="http://schemas.openxmlformats.org/officeDocument/2006/relationships/hyperlink" Target="http://www.3gpp.org/ftp/tsg_ran/WG3_Iu/TSGR3_28/docs/R3-020974(Rel5-CR25423-Correction-CriticalityAssignment).zip" TargetMode="External" Id="Rde55e5f9826e4724" /><Relationship Type="http://schemas.openxmlformats.org/officeDocument/2006/relationships/hyperlink" Target="http://webapp.etsi.org/teldir/ListPersDetails.asp?PersId=0" TargetMode="External" Id="R26c96d6322194fe1" /><Relationship Type="http://schemas.openxmlformats.org/officeDocument/2006/relationships/hyperlink" Target="http://www.3gpp.org/ftp/tsg_ran/WG3_Iu/TSGR3_28/docs/R3-020975(Rel4-CR25433-Correction-CriticalityAssignment).zip" TargetMode="External" Id="R323d8f8f2f1d46fd" /><Relationship Type="http://schemas.openxmlformats.org/officeDocument/2006/relationships/hyperlink" Target="http://webapp.etsi.org/teldir/ListPersDetails.asp?PersId=0" TargetMode="External" Id="R30379d9fafb3423e" /><Relationship Type="http://schemas.openxmlformats.org/officeDocument/2006/relationships/hyperlink" Target="http://www.3gpp.org/ftp/tsg_ran/WG3_Iu/TSGR3_28/docs/R3-020976(Rel5-CR25433-Correction-CriticalityAssignment).zip" TargetMode="External" Id="Rd2872f5cfa404ff9" /><Relationship Type="http://schemas.openxmlformats.org/officeDocument/2006/relationships/hyperlink" Target="http://webapp.etsi.org/teldir/ListPersDetails.asp?PersId=0" TargetMode="External" Id="R9c80a42b462f4f0c" /><Relationship Type="http://schemas.openxmlformats.org/officeDocument/2006/relationships/hyperlink" Target="http://www.3gpp.org/ftp/tsg_ran/WG3_Iu/TSGR3_28/docs/R3-020977(Rel5-CR25423-Removal-SyntaxError).zip" TargetMode="External" Id="R45445aa9c2174ca1" /><Relationship Type="http://schemas.openxmlformats.org/officeDocument/2006/relationships/hyperlink" Target="http://webapp.etsi.org/teldir/ListPersDetails.asp?PersId=0" TargetMode="External" Id="Rf1dc1129071a45a9" /><Relationship Type="http://schemas.openxmlformats.org/officeDocument/2006/relationships/hyperlink" Target="http://www.3gpp.org/ftp/tsg_ran/WG3_Iu/TSGR3_28/docs/R3-020978(Rel5-CR25433-Removal-SyntaxError).zip" TargetMode="External" Id="R5edbf5419d9347f9" /><Relationship Type="http://schemas.openxmlformats.org/officeDocument/2006/relationships/hyperlink" Target="http://webapp.etsi.org/teldir/ListPersDetails.asp?PersId=0" TargetMode="External" Id="R614fe01798474c7d" /><Relationship Type="http://schemas.openxmlformats.org/officeDocument/2006/relationships/hyperlink" Target="http://www.3gpp.org/ftp/tsg_ran/WG3_Iu/TSGR3_28/docs/R3-020979(RANAP-Security).zip" TargetMode="External" Id="R9fb0341240d84725" /><Relationship Type="http://schemas.openxmlformats.org/officeDocument/2006/relationships/hyperlink" Target="http://webapp.etsi.org/teldir/ListPersDetails.asp?PersId=0" TargetMode="External" Id="R817f0e68077c487b" /><Relationship Type="http://schemas.openxmlformats.org/officeDocument/2006/relationships/hyperlink" Target="http://www.3gpp.org/ftp/tsg_ran/WG3_Iu/TSGR3_28/docs/R3-020980.zip" TargetMode="External" Id="R61e8ad4a364c4c51" /><Relationship Type="http://schemas.openxmlformats.org/officeDocument/2006/relationships/hyperlink" Target="http://webapp.etsi.org/teldir/ListPersDetails.asp?PersId=0" TargetMode="External" Id="R6dfb9eed5e5b4116" /><Relationship Type="http://schemas.openxmlformats.org/officeDocument/2006/relationships/hyperlink" Target="http://www.3gpp.org/ftp/tsg_ran/WG3_Iu/TSGR3_28/docs/R3-020981+Signalling+support+for+Inter-RAT+measurements.zip" TargetMode="External" Id="R3b0557b148484508" /><Relationship Type="http://schemas.openxmlformats.org/officeDocument/2006/relationships/hyperlink" Target="http://webapp.etsi.org/teldir/ListPersDetails.asp?PersId=0" TargetMode="External" Id="R74a365b23abb4fbd" /><Relationship Type="http://schemas.openxmlformats.org/officeDocument/2006/relationships/hyperlink" Target="http://www.3gpp.org/ftp/tsg_ran/WG3_Iu/TSGR3_28/docs/R3-020983_RNSAP_REL-4_Neighb.zip" TargetMode="External" Id="R4822d459b4ee401a" /><Relationship Type="http://schemas.openxmlformats.org/officeDocument/2006/relationships/hyperlink" Target="http://webapp.etsi.org/teldir/ListPersDetails.asp?PersId=0" TargetMode="External" Id="R05c2981b00c64ae5" /><Relationship Type="http://schemas.openxmlformats.org/officeDocument/2006/relationships/hyperlink" Target="http://www.3gpp.org/ftp/tsg_ran/WG3_Iu/TSGR3_28/docs/R3-020984_RNSAP_REL-5_Neighb.zip" TargetMode="External" Id="Rece69ddbb048496f" /><Relationship Type="http://schemas.openxmlformats.org/officeDocument/2006/relationships/hyperlink" Target="http://webapp.etsi.org/teldir/ListPersDetails.asp?PersId=0" TargetMode="External" Id="Rba7d2c7ba9a54ba8" /><Relationship Type="http://schemas.openxmlformats.org/officeDocument/2006/relationships/hyperlink" Target="http://www.3gpp.org/ftp/tsg_ran/WG3_Iu/TSGR3_28/docs/R3-020985_NBAP_REL-4_Neighb.zip" TargetMode="External" Id="Rdfe835ce33814b51" /><Relationship Type="http://schemas.openxmlformats.org/officeDocument/2006/relationships/hyperlink" Target="http://webapp.etsi.org/teldir/ListPersDetails.asp?PersId=0" TargetMode="External" Id="R876d18a2f48d474c" /><Relationship Type="http://schemas.openxmlformats.org/officeDocument/2006/relationships/hyperlink" Target="http://www.3gpp.org/ftp/tsg_ran/WG3_Iu/TSGR3_28/docs/R3-020986_NBAP_REL-5_Neighb.zip" TargetMode="External" Id="R3283cb4acd3e4004" /><Relationship Type="http://schemas.openxmlformats.org/officeDocument/2006/relationships/hyperlink" Target="http://webapp.etsi.org/teldir/ListPersDetails.asp?PersId=0" TargetMode="External" Id="R816bdcf318a44e93" /><Relationship Type="http://schemas.openxmlformats.org/officeDocument/2006/relationships/hyperlink" Target="http://www.3gpp.org/ftp/tsg_ran/WG3_Iu/TSGR3_28/docs/R3-020987_CRRM_funct_model.zip" TargetMode="External" Id="R84a9ba57b5c34414" /><Relationship Type="http://schemas.openxmlformats.org/officeDocument/2006/relationships/hyperlink" Target="http://webapp.etsi.org/teldir/ListPersDetails.asp?PersId=0" TargetMode="External" Id="R7994fff9c2114f8a" /><Relationship Type="http://schemas.openxmlformats.org/officeDocument/2006/relationships/hyperlink" Target="http://www.3gpp.org/ftp/tsg_ran/WG3_Iu/TSGR3_28/docs/R3-020988_CRRM_policy_based_approach.zip" TargetMode="External" Id="Rbefd3b06b80641ce" /><Relationship Type="http://schemas.openxmlformats.org/officeDocument/2006/relationships/hyperlink" Target="http://webapp.etsi.org/teldir/ListPersDetails.asp?PersId=0" TargetMode="External" Id="Rb699ecfb54b94ee6" /><Relationship Type="http://schemas.openxmlformats.org/officeDocument/2006/relationships/hyperlink" Target="http://www.3gpp.org/ftp/tsg_ran/WG3_Iu/TSGR3_28/docs/R3-020989_IP-ALCAP_ITU-Tsolution.zip" TargetMode="External" Id="R56f8615cbb0a4e25" /><Relationship Type="http://schemas.openxmlformats.org/officeDocument/2006/relationships/hyperlink" Target="http://webapp.etsi.org/teldir/ListPersDetails.asp?PersId=0" TargetMode="External" Id="R4a8900ffe8674064" /><Relationship Type="http://schemas.openxmlformats.org/officeDocument/2006/relationships/hyperlink" Target="http://www.3gpp.org/ftp/tsg_ran/WG3_Iu/TSGR3_28/docs/R3-020990_HSDPA_25433.zip" TargetMode="External" Id="R06245143b72e4e2a" /><Relationship Type="http://schemas.openxmlformats.org/officeDocument/2006/relationships/hyperlink" Target="http://webapp.etsi.org/teldir/ListPersDetails.asp?PersId=0" TargetMode="External" Id="Re7a1ef7fed9b4b9c" /><Relationship Type="http://schemas.openxmlformats.org/officeDocument/2006/relationships/hyperlink" Target="http://www.3gpp.org/ftp/tsg_ran/WG3_Iu/TSGR3_28/docs/R3-020991_HSDPA_25423.zip" TargetMode="External" Id="R90e76bd8bc794556" /><Relationship Type="http://schemas.openxmlformats.org/officeDocument/2006/relationships/hyperlink" Target="http://webapp.etsi.org/teldir/ListPersDetails.asp?PersId=0" TargetMode="External" Id="R6826a43d44974cf0" /><Relationship Type="http://schemas.openxmlformats.org/officeDocument/2006/relationships/hyperlink" Target="http://www.3gpp.org/ftp/tsg_ran/WG3_Iu/TSGR3_28/docs/R3-020992_25931v420.zip" TargetMode="External" Id="Rcc0a49790add4055" /><Relationship Type="http://schemas.openxmlformats.org/officeDocument/2006/relationships/hyperlink" Target="http://webapp.etsi.org/teldir/ListPersDetails.asp?PersId=0" TargetMode="External" Id="R552fba45709e4751" /><Relationship Type="http://schemas.openxmlformats.org/officeDocument/2006/relationships/hyperlink" Target="http://www.3gpp.org/ftp/tsg_ran/WG3_Iu/TSGR3_28/docs/R3-020993_LRD_R4.zip" TargetMode="External" Id="Ra86110d8812a4d05" /><Relationship Type="http://schemas.openxmlformats.org/officeDocument/2006/relationships/hyperlink" Target="http://webapp.etsi.org/teldir/ListPersDetails.asp?PersId=0" TargetMode="External" Id="Ra001484e21e84335" /><Relationship Type="http://schemas.openxmlformats.org/officeDocument/2006/relationships/hyperlink" Target="http://www.3gpp.org/ftp/tsg_ran/WG3_Iu/TSGR3_28/docs/R3-020994_LRD_R5.zip" TargetMode="External" Id="R05e451c64a5b477e" /><Relationship Type="http://schemas.openxmlformats.org/officeDocument/2006/relationships/hyperlink" Target="http://webapp.etsi.org/teldir/ListPersDetails.asp?PersId=0" TargetMode="External" Id="R14c21a584dc747dc" /><Relationship Type="http://schemas.openxmlformats.org/officeDocument/2006/relationships/hyperlink" Target="http://www.3gpp.org/ftp/tsg_ran/WG3_Iu/TSGR3_28/docs/R3-020995_Disc_ECI.zip" TargetMode="External" Id="R451a7aa50d7c4b09" /><Relationship Type="http://schemas.openxmlformats.org/officeDocument/2006/relationships/hyperlink" Target="http://webapp.etsi.org/teldir/ListPersDetails.asp?PersId=0" TargetMode="External" Id="Rad1ddf3883d14ccd" /><Relationship Type="http://schemas.openxmlformats.org/officeDocument/2006/relationships/hyperlink" Target="http://www.3gpp.org/ftp/tsg_ran/WG3_Iu/TSGR3_28/docs/R3-020996_ECI_R4.zip" TargetMode="External" Id="Ref58dd83e35041bb" /><Relationship Type="http://schemas.openxmlformats.org/officeDocument/2006/relationships/hyperlink" Target="http://webapp.etsi.org/teldir/ListPersDetails.asp?PersId=0" TargetMode="External" Id="R36ecd187aa244794" /><Relationship Type="http://schemas.openxmlformats.org/officeDocument/2006/relationships/hyperlink" Target="http://www.3gpp.org/ftp/tsg_ran/WG3_Iu/TSGR3_28/docs/R3-020997_ECI_R5.zip" TargetMode="External" Id="R084d05ac95c444c5" /><Relationship Type="http://schemas.openxmlformats.org/officeDocument/2006/relationships/hyperlink" Target="http://webapp.etsi.org/teldir/ListPersDetails.asp?PersId=0" TargetMode="External" Id="R699ddf5dcd334063" /><Relationship Type="http://schemas.openxmlformats.org/officeDocument/2006/relationships/hyperlink" Target="http://www.3gpp.org/ftp/tsg_ran/WG3_Iu/TSGR3_28/docs/R3-020998_SecMod_R99.zip" TargetMode="External" Id="R5a48fd2d6333494f" /><Relationship Type="http://schemas.openxmlformats.org/officeDocument/2006/relationships/hyperlink" Target="http://webapp.etsi.org/teldir/ListPersDetails.asp?PersId=0" TargetMode="External" Id="Ra7698edb63934032" /><Relationship Type="http://schemas.openxmlformats.org/officeDocument/2006/relationships/hyperlink" Target="http://www.3gpp.org/ftp/tsg_ran/WG3_Iu/TSGR3_28/docs/R3-020999_SecMod_R4.zip" TargetMode="External" Id="Re461482e8bf64526" /><Relationship Type="http://schemas.openxmlformats.org/officeDocument/2006/relationships/hyperlink" Target="http://webapp.etsi.org/teldir/ListPersDetails.asp?PersId=0" TargetMode="External" Id="Rb30d7a8c719f468a" /><Relationship Type="http://schemas.openxmlformats.org/officeDocument/2006/relationships/hyperlink" Target="http://www.3gpp.org/ftp/tsg_ran/WG3_Iu/TSGR3_28/docs/R3-020xxx+Proposed+agenda+R3%2328+IubIur+SWG.zip" TargetMode="External" Id="R4d8bcf3fada34d15" /><Relationship Type="http://schemas.openxmlformats.org/officeDocument/2006/relationships/hyperlink" Target="http://webapp.etsi.org/teldir/ListPersDetails.asp?PersId=0" TargetMode="External" Id="Ra62e2d44ec534071" /><Relationship Type="http://schemas.openxmlformats.org/officeDocument/2006/relationships/hyperlink" Target="http://www.3gpp.org/ftp/tsg_ran/WG3_Iu/TSGR3_28/docs/R3-021000_SecMod_R5.zip" TargetMode="External" Id="R92d1747817a94095" /><Relationship Type="http://schemas.openxmlformats.org/officeDocument/2006/relationships/hyperlink" Target="http://webapp.etsi.org/teldir/ListPersDetails.asp?PersId=0" TargetMode="External" Id="Rb77485460d764903" /><Relationship Type="http://schemas.openxmlformats.org/officeDocument/2006/relationships/hyperlink" Target="http://www.3gpp.org/ftp/tsg_ran/WG3_Iu/TSGR3_28/docs/R3-021001_Exchange+of+IP+addresses+on+Iu-cs.zip" TargetMode="External" Id="Rf30d3af6598544a1" /><Relationship Type="http://schemas.openxmlformats.org/officeDocument/2006/relationships/hyperlink" Target="http://webapp.etsi.org/teldir/ListPersDetails.asp?PersId=0" TargetMode="External" Id="Ra7fe9f20846e4098" /><Relationship Type="http://schemas.openxmlformats.org/officeDocument/2006/relationships/hyperlink" Target="http://www.3gpp.org/ftp/tsg_ran/WG3_Iu/TSGR3_28/docs/R3-021002_+Proposed+LS+on+support+of+IPv6+on+Iu.zip" TargetMode="External" Id="R5f58b6d041ea4aeb" /><Relationship Type="http://schemas.openxmlformats.org/officeDocument/2006/relationships/hyperlink" Target="http://webapp.etsi.org/teldir/ListPersDetails.asp?PersId=0" TargetMode="External" Id="Rbbc138e30e794ff3" /><Relationship Type="http://schemas.openxmlformats.org/officeDocument/2006/relationships/hyperlink" Target="http://www.3gpp.org/ftp/tsg_ran/WG3_Iu/TSGR3_28/docs/R3-021003_Report+on+e-mail+discussion+IPv4-IPv6+interworking.zip" TargetMode="External" Id="Rdc74bbc60c6a4e66" /><Relationship Type="http://schemas.openxmlformats.org/officeDocument/2006/relationships/hyperlink" Target="http://webapp.etsi.org/teldir/ListPersDetails.asp?PersId=0" TargetMode="External" Id="R6b42542a09b34430" /><Relationship Type="http://schemas.openxmlformats.org/officeDocument/2006/relationships/hyperlink" Target="http://www.3gpp.org/ftp/tsg_ran/WG3_Iu/TSGR3_28/docs/R3-021004_25.423+R99_Use+of+CFN+in+MeasurementInitiation.zip" TargetMode="External" Id="R70617c360ef34075" /><Relationship Type="http://schemas.openxmlformats.org/officeDocument/2006/relationships/hyperlink" Target="http://webapp.etsi.org/teldir/ListPersDetails.asp?PersId=0" TargetMode="External" Id="R2de4a781b4f74135" /><Relationship Type="http://schemas.openxmlformats.org/officeDocument/2006/relationships/hyperlink" Target="http://www.3gpp.org/ftp/tsg_ran/WG3_Iu/TSGR3_28/docs/R3-021005_25.423+R4_Use+of+CFN+in+MeasurementInitiation.zip" TargetMode="External" Id="R9fc32461895b4bbd" /><Relationship Type="http://schemas.openxmlformats.org/officeDocument/2006/relationships/hyperlink" Target="http://webapp.etsi.org/teldir/ListPersDetails.asp?PersId=0" TargetMode="External" Id="Ra9ebfa8939724bca" /><Relationship Type="http://schemas.openxmlformats.org/officeDocument/2006/relationships/hyperlink" Target="http://www.3gpp.org/ftp/tsg_ran/WG3_Iu/TSGR3_28/docs/R3-021006_25.423+R5_Use+of+CFN+in+MeasurementInitiation.zip" TargetMode="External" Id="Rcd97aca4183646e0" /><Relationship Type="http://schemas.openxmlformats.org/officeDocument/2006/relationships/hyperlink" Target="http://webapp.etsi.org/teldir/ListPersDetails.asp?PersId=0" TargetMode="External" Id="Rc1ef63f7d02e4ad0" /><Relationship Type="http://schemas.openxmlformats.org/officeDocument/2006/relationships/hyperlink" Target="http://www.3gpp.org/ftp/tsg_ran/WG3_Iu/TSGR3_28/docs/R3-021007_25.433+R99_Use+of+CFN+in+MeasurementInitiation.zip" TargetMode="External" Id="R8447499caf00447a" /><Relationship Type="http://schemas.openxmlformats.org/officeDocument/2006/relationships/hyperlink" Target="http://webapp.etsi.org/teldir/ListPersDetails.asp?PersId=0" TargetMode="External" Id="Rd8e8a1f01dba4f0d" /><Relationship Type="http://schemas.openxmlformats.org/officeDocument/2006/relationships/hyperlink" Target="http://www.3gpp.org/ftp/tsg_ran/WG3_Iu/TSGR3_28/docs/R3-021008_25.433+R4_Use+of+CFN+in+MeasurementInitiation.zip" TargetMode="External" Id="R667d87b5e5be4067" /><Relationship Type="http://schemas.openxmlformats.org/officeDocument/2006/relationships/hyperlink" Target="http://webapp.etsi.org/teldir/ListPersDetails.asp?PersId=0" TargetMode="External" Id="R9c87700c22554c5b" /><Relationship Type="http://schemas.openxmlformats.org/officeDocument/2006/relationships/hyperlink" Target="http://www.3gpp.org/ftp/tsg_ran/WG3_Iu/TSGR3_28/docs/R3-021009_25.433+R5_Use+of+CFN+in+MeasurementInitiation.zip" TargetMode="External" Id="R0de2f5b20fce4447" /><Relationship Type="http://schemas.openxmlformats.org/officeDocument/2006/relationships/hyperlink" Target="http://webapp.etsi.org/teldir/ListPersDetails.asp?PersId=0" TargetMode="External" Id="Rf6dd6ab3b92947b2" /><Relationship Type="http://schemas.openxmlformats.org/officeDocument/2006/relationships/hyperlink" Target="http://www.3gpp.org/ftp/tsg_ran/WG3_Iu/TSGR3_28/docs/R3-021010_25.423+R4_Correction+to+the+Geographical+cell.zip" TargetMode="External" Id="R5dfd02e2d76246f8" /><Relationship Type="http://schemas.openxmlformats.org/officeDocument/2006/relationships/hyperlink" Target="http://webapp.etsi.org/teldir/ListPersDetails.asp?PersId=0" TargetMode="External" Id="Rafea21c10a6b4c68" /><Relationship Type="http://schemas.openxmlformats.org/officeDocument/2006/relationships/hyperlink" Target="http://www.3gpp.org/ftp/tsg_ran/WG3_Iu/TSGR3_28/docs/R3-021011_25.423+R5_Correction+to+the+Geographical+cell.zip" TargetMode="External" Id="R7fff29038e854437" /><Relationship Type="http://schemas.openxmlformats.org/officeDocument/2006/relationships/hyperlink" Target="http://webapp.etsi.org/teldir/ListPersDetails.asp?PersId=0" TargetMode="External" Id="R86e23b5d61bf41a7" /><Relationship Type="http://schemas.openxmlformats.org/officeDocument/2006/relationships/hyperlink" Target="http://www.3gpp.org/ftp/tsg_ran/WG3_Iu/TSGR3_28/docs/R3-021012+CR+Criticality+Information+Decoding_25_413_R99.zip" TargetMode="External" Id="R2686803018434660" /><Relationship Type="http://schemas.openxmlformats.org/officeDocument/2006/relationships/hyperlink" Target="http://webapp.etsi.org/teldir/ListPersDetails.asp?PersId=0" TargetMode="External" Id="R6292b2b8907b4c64" /><Relationship Type="http://schemas.openxmlformats.org/officeDocument/2006/relationships/hyperlink" Target="http://www.3gpp.org/ftp/tsg_ran/WG3_Iu/TSGR3_28/docs/R3-021013+CR+Criticality+Information+Decoding_25_413_R4.zip" TargetMode="External" Id="R8b041f4e47c144d9" /><Relationship Type="http://schemas.openxmlformats.org/officeDocument/2006/relationships/hyperlink" Target="http://webapp.etsi.org/teldir/ListPersDetails.asp?PersId=0" TargetMode="External" Id="R2b78341f4dfa46bb" /><Relationship Type="http://schemas.openxmlformats.org/officeDocument/2006/relationships/hyperlink" Target="http://www.3gpp.org/ftp/tsg_ran/WG3_Iu/TSGR3_28/docs/R3-021014+CR+Criticality+Information+Decoding_25_413_R5.zip" TargetMode="External" Id="R82c53b1c476347b1" /><Relationship Type="http://schemas.openxmlformats.org/officeDocument/2006/relationships/hyperlink" Target="http://webapp.etsi.org/teldir/ListPersDetails.asp?PersId=0" TargetMode="External" Id="R9f14b5e7da02494b" /><Relationship Type="http://schemas.openxmlformats.org/officeDocument/2006/relationships/hyperlink" Target="http://www.3gpp.org/ftp/tsg_ran/WG3_Iu/TSGR3_28/docs/R3-021015+CR+Criticality+Information+Decoding_25_419_R99.zip" TargetMode="External" Id="R5b12562905294b08" /><Relationship Type="http://schemas.openxmlformats.org/officeDocument/2006/relationships/hyperlink" Target="http://webapp.etsi.org/teldir/ListPersDetails.asp?PersId=0" TargetMode="External" Id="R42cd217c97d84460" /><Relationship Type="http://schemas.openxmlformats.org/officeDocument/2006/relationships/hyperlink" Target="http://www.3gpp.org/ftp/tsg_ran/WG3_Iu/TSGR3_28/docs/R3-021016+CR+Criticality+Information+Decoding_25_419_R4.zip" TargetMode="External" Id="Rf076e30068a14f44" /><Relationship Type="http://schemas.openxmlformats.org/officeDocument/2006/relationships/hyperlink" Target="http://webapp.etsi.org/teldir/ListPersDetails.asp?PersId=0" TargetMode="External" Id="R5d53d9cb822f41fa" /><Relationship Type="http://schemas.openxmlformats.org/officeDocument/2006/relationships/hyperlink" Target="http://www.3gpp.org/ftp/tsg_ran/WG3_Iu/TSGR3_28/docs/R3-021017+CR+Criticality+Information+Decoding_25_419_R5.zip" TargetMode="External" Id="R7fcddfeb7eab47ce" /><Relationship Type="http://schemas.openxmlformats.org/officeDocument/2006/relationships/hyperlink" Target="http://webapp.etsi.org/teldir/ListPersDetails.asp?PersId=0" TargetMode="External" Id="Rf40afa3b1d8c486d" /><Relationship Type="http://schemas.openxmlformats.org/officeDocument/2006/relationships/hyperlink" Target="http://www.3gpp.org/ftp/tsg_ran/WG3_Iu/TSGR3_28/docs/R3-021018+CR+Criticality+Information+Decoding_25_423_R99.zip" TargetMode="External" Id="Rc602fea886ea465f" /><Relationship Type="http://schemas.openxmlformats.org/officeDocument/2006/relationships/hyperlink" Target="http://webapp.etsi.org/teldir/ListPersDetails.asp?PersId=0" TargetMode="External" Id="R014a2f7914c84202" /><Relationship Type="http://schemas.openxmlformats.org/officeDocument/2006/relationships/hyperlink" Target="http://www.3gpp.org/ftp/tsg_ran/WG3_Iu/TSGR3_28/docs/R3-021019+CR+Criticality+Information+Decoding_25_423_R4.zip" TargetMode="External" Id="R1a63babf49a7496a" /><Relationship Type="http://schemas.openxmlformats.org/officeDocument/2006/relationships/hyperlink" Target="http://webapp.etsi.org/teldir/ListPersDetails.asp?PersId=0" TargetMode="External" Id="R1f5323eb15f846f0" /><Relationship Type="http://schemas.openxmlformats.org/officeDocument/2006/relationships/hyperlink" Target="http://www.3gpp.org/ftp/tsg_ran/WG3_Iu/TSGR3_28/docs/R3-021020+CR+Criticality+Information+Decoding_25_423_R5.zip" TargetMode="External" Id="R398eccfc66a74443" /><Relationship Type="http://schemas.openxmlformats.org/officeDocument/2006/relationships/hyperlink" Target="http://webapp.etsi.org/teldir/ListPersDetails.asp?PersId=0" TargetMode="External" Id="Re33691d3c1ca4c17" /><Relationship Type="http://schemas.openxmlformats.org/officeDocument/2006/relationships/hyperlink" Target="http://www.3gpp.org/ftp/tsg_ran/WG3_Iu/TSGR3_28/docs/R3-021021+CR+Criticality+Information+Decoding_25_433_R99.zip" TargetMode="External" Id="R3449ee82e51a4b36" /><Relationship Type="http://schemas.openxmlformats.org/officeDocument/2006/relationships/hyperlink" Target="http://webapp.etsi.org/teldir/ListPersDetails.asp?PersId=0" TargetMode="External" Id="R7f4d533403d44a21" /><Relationship Type="http://schemas.openxmlformats.org/officeDocument/2006/relationships/hyperlink" Target="http://www.3gpp.org/ftp/tsg_ran/WG3_Iu/TSGR3_28/docs/R3-021022+CR+Criticality+Information+Decoding_25_433_R4.zip" TargetMode="External" Id="R513b910d14f440ad" /><Relationship Type="http://schemas.openxmlformats.org/officeDocument/2006/relationships/hyperlink" Target="http://webapp.etsi.org/teldir/ListPersDetails.asp?PersId=0" TargetMode="External" Id="Rc165c8a7be694d38" /><Relationship Type="http://schemas.openxmlformats.org/officeDocument/2006/relationships/hyperlink" Target="http://www.3gpp.org/ftp/tsg_ran/WG3_Iu/TSGR3_28/docs/R3-021023+CR+Criticality+Information+Decoding_25_433_R5.zip" TargetMode="External" Id="R11b47d4547274fa1" /><Relationship Type="http://schemas.openxmlformats.org/officeDocument/2006/relationships/hyperlink" Target="http://webapp.etsi.org/teldir/ListPersDetails.asp?PersId=0" TargetMode="External" Id="R8b41c3e3f36d407b" /><Relationship Type="http://schemas.openxmlformats.org/officeDocument/2006/relationships/hyperlink" Target="http://www.3gpp.org/ftp/tsg_ran/WG3_Iu/TSGR3_28/docs/R3-021024+CR+Criticality+Information+Decoding_25_453_R5.zip" TargetMode="External" Id="Rdee7cdd9b3e2419f" /><Relationship Type="http://schemas.openxmlformats.org/officeDocument/2006/relationships/hyperlink" Target="http://webapp.etsi.org/teldir/ListPersDetails.asp?PersId=0" TargetMode="External" Id="R50feb37a11b24d9b" /><Relationship Type="http://schemas.openxmlformats.org/officeDocument/2006/relationships/hyperlink" Target="http://www.3gpp.org/ftp/tsg_ran/WG3_Iu/TSGR3_28/docs/R3-021025_SDU_Format_Information_discussion.zip" TargetMode="External" Id="Red3be82725224315" /><Relationship Type="http://schemas.openxmlformats.org/officeDocument/2006/relationships/hyperlink" Target="http://webapp.etsi.org/teldir/ListPersDetails.asp?PersId=0" TargetMode="External" Id="R3e1f038cd1114bef" /><Relationship Type="http://schemas.openxmlformats.org/officeDocument/2006/relationships/hyperlink" Target="http://www.3gpp.org/ftp/tsg_ran/WG3_Iu/TSGR3_28/docs/R3-021026+SDU_Format_Information_IE_25_413_R99.zip" TargetMode="External" Id="Rddc15f9fdd3749ed" /><Relationship Type="http://schemas.openxmlformats.org/officeDocument/2006/relationships/hyperlink" Target="http://webapp.etsi.org/teldir/ListPersDetails.asp?PersId=0" TargetMode="External" Id="Rec099a0ba44f456c" /><Relationship Type="http://schemas.openxmlformats.org/officeDocument/2006/relationships/hyperlink" Target="http://www.3gpp.org/ftp/tsg_ran/WG3_Iu/TSGR3_28/docs/R3-021027+SDU_Format_Information_IE_25_413_R4.zip" TargetMode="External" Id="Rf08f449e74b1404e" /><Relationship Type="http://schemas.openxmlformats.org/officeDocument/2006/relationships/hyperlink" Target="http://webapp.etsi.org/teldir/ListPersDetails.asp?PersId=0" TargetMode="External" Id="Rdfcc16c7876b43f6" /><Relationship Type="http://schemas.openxmlformats.org/officeDocument/2006/relationships/hyperlink" Target="http://www.3gpp.org/ftp/tsg_ran/WG3_Iu/TSGR3_28/docs/R3-021028+SDU_Format_Information_IE_25_413_R5.zip" TargetMode="External" Id="R13e4897bcc6d4e4d" /><Relationship Type="http://schemas.openxmlformats.org/officeDocument/2006/relationships/hyperlink" Target="http://webapp.etsi.org/teldir/ListPersDetails.asp?PersId=0" TargetMode="External" Id="Rcd70c47af03e488d" /><Relationship Type="http://schemas.openxmlformats.org/officeDocument/2006/relationships/hyperlink" Target="http://www.3gpp.org/ftp/tsg_ran/WG3_Iu/TSGR3_28/docs/R3-021029_Ap_25413v390_ExtensionContainerIndications.zip" TargetMode="External" Id="R6027c18a892f4701" /><Relationship Type="http://schemas.openxmlformats.org/officeDocument/2006/relationships/hyperlink" Target="http://webapp.etsi.org/teldir/ListPersDetails.asp?PersId=0" TargetMode="External" Id="R4175340d5b2449d4" /><Relationship Type="http://schemas.openxmlformats.org/officeDocument/2006/relationships/hyperlink" Target="http://www.3gpp.org/ftp/tsg_ran/WG3_Iu/TSGR3_28/docs/R3-021030_Ap_25413v440_ExtensionContainerIndications.zip" TargetMode="External" Id="R7581686ae1434654" /><Relationship Type="http://schemas.openxmlformats.org/officeDocument/2006/relationships/hyperlink" Target="http://webapp.etsi.org/teldir/ListPersDetails.asp?PersId=0" TargetMode="External" Id="R77efd2890c244c62" /><Relationship Type="http://schemas.openxmlformats.org/officeDocument/2006/relationships/hyperlink" Target="http://www.3gpp.org/ftp/tsg_ran/WG3_Iu/TSGR3_28/docs/R3-021031_Ap_25413v500_ExtensionContainerIndications.zip" TargetMode="External" Id="Rbb084d88f2bd4770" /><Relationship Type="http://schemas.openxmlformats.org/officeDocument/2006/relationships/hyperlink" Target="http://webapp.etsi.org/teldir/ListPersDetails.asp?PersId=0" TargetMode="External" Id="R8d2ac5364a9246d9" /><Relationship Type="http://schemas.openxmlformats.org/officeDocument/2006/relationships/hyperlink" Target="http://www.3gpp.org/ftp/tsg_ran/WG3_Iu/TSGR3_28/docs/R3-021032+TR+v020+SRNS+Relocation+Enhancement.zip" TargetMode="External" Id="R1645be1d48a74848" /><Relationship Type="http://schemas.openxmlformats.org/officeDocument/2006/relationships/hyperlink" Target="http://webapp.etsi.org/teldir/ListPersDetails.asp?PersId=0" TargetMode="External" Id="R2287b97bc3604b9b" /><Relationship Type="http://schemas.openxmlformats.org/officeDocument/2006/relationships/hyperlink" Target="http://www.3gpp.org/ftp/tsg_ran/WG3_Iu/TSGR3_28/docs/R3-021033+SRNS+Relocation+Enhancement_Updated+Discussion+about+gains.zip" TargetMode="External" Id="R94d3f911a0224ed2" /><Relationship Type="http://schemas.openxmlformats.org/officeDocument/2006/relationships/hyperlink" Target="http://webapp.etsi.org/teldir/ListPersDetails.asp?PersId=0" TargetMode="External" Id="R8832202d820b42ce" /><Relationship Type="http://schemas.openxmlformats.org/officeDocument/2006/relationships/hyperlink" Target="http://www.3gpp.org/ftp/tsg_ran/WG3_Iu/TSGR3_28/docs/R3-021034.zip" TargetMode="External" Id="Rde046abc59e54ac8" /><Relationship Type="http://schemas.openxmlformats.org/officeDocument/2006/relationships/hyperlink" Target="http://webapp.etsi.org/teldir/ListPersDetails.asp?PersId=0" TargetMode="External" Id="Ra35723014e554cd7" /><Relationship Type="http://schemas.openxmlformats.org/officeDocument/2006/relationships/hyperlink" Target="http://www.3gpp.org/ftp/tsg_ran/WG3_Iu/TSGR3_28/docs/R3-021035.zip" TargetMode="External" Id="R9d5598c9784446d5" /><Relationship Type="http://schemas.openxmlformats.org/officeDocument/2006/relationships/hyperlink" Target="http://webapp.etsi.org/teldir/ListPersDetails.asp?PersId=0" TargetMode="External" Id="Rba101ac2f6c340d8" /><Relationship Type="http://schemas.openxmlformats.org/officeDocument/2006/relationships/hyperlink" Target="http://www.3gpp.org/ftp/tsg_ran/WG3_Iu/TSGR3_28/docs/R3-021036.zip" TargetMode="External" Id="R4b0e5760ba994518" /><Relationship Type="http://schemas.openxmlformats.org/officeDocument/2006/relationships/hyperlink" Target="http://webapp.etsi.org/teldir/ListPersDetails.asp?PersId=0" TargetMode="External" Id="R210ace006f5b49ff" /><Relationship Type="http://schemas.openxmlformats.org/officeDocument/2006/relationships/hyperlink" Target="http://www.3gpp.org/ftp/tsg_ran/WG3_Iu/TSGR3_28/docs/R3-021037.zip" TargetMode="External" Id="R76baed737e8d45dc" /><Relationship Type="http://schemas.openxmlformats.org/officeDocument/2006/relationships/hyperlink" Target="http://webapp.etsi.org/teldir/ListPersDetails.asp?PersId=0" TargetMode="External" Id="R82393ef57c7a4219" /><Relationship Type="http://schemas.openxmlformats.org/officeDocument/2006/relationships/hyperlink" Target="http://www.3gpp.org/ftp/tsg_ran/WG3_Iu/TSGR3_28/docs/R3-021038.zip" TargetMode="External" Id="Rc4a8d5c777a74709" /><Relationship Type="http://schemas.openxmlformats.org/officeDocument/2006/relationships/hyperlink" Target="http://webapp.etsi.org/teldir/ListPersDetails.asp?PersId=0" TargetMode="External" Id="R149e2e4006f747f7" /><Relationship Type="http://schemas.openxmlformats.org/officeDocument/2006/relationships/hyperlink" Target="http://www.3gpp.org/ftp/tsg_ran/WG3_Iu/TSGR3_28/docs/R3-021039.zip" TargetMode="External" Id="Rff40b4cea9294c17" /><Relationship Type="http://schemas.openxmlformats.org/officeDocument/2006/relationships/hyperlink" Target="http://webapp.etsi.org/teldir/ListPersDetails.asp?PersId=0" TargetMode="External" Id="R2ef8bf2bedad40f0" /><Relationship Type="http://schemas.openxmlformats.org/officeDocument/2006/relationships/hyperlink" Target="http://www.3gpp.org/ftp/tsg_ran/WG3_Iu/TSGR3_28/docs/R3-021040+Direct+SRNC-NodeB+transport+bearer+Ch8.zip" TargetMode="External" Id="Rb976720aeaa34ecf" /><Relationship Type="http://schemas.openxmlformats.org/officeDocument/2006/relationships/hyperlink" Target="http://webapp.etsi.org/teldir/ListPersDetails.asp?PersId=0" TargetMode="External" Id="Rb107502a80664dd1" /><Relationship Type="http://schemas.openxmlformats.org/officeDocument/2006/relationships/hyperlink" Target="http://www.3gpp.org/ftp/tsg_ran/WG3_Iu/TSGR3_28/docs/R3-021045+HSDPA+transport+start+25.425+CR.zip" TargetMode="External" Id="R0e2fb9a587c34224" /><Relationship Type="http://schemas.openxmlformats.org/officeDocument/2006/relationships/hyperlink" Target="http://webapp.etsi.org/teldir/ListPersDetails.asp?PersId=0" TargetMode="External" Id="R0551c439e86f4cde" /><Relationship Type="http://schemas.openxmlformats.org/officeDocument/2006/relationships/hyperlink" Target="http://www.3gpp.org/ftp/tsg_ran/WG3_Iu/TSGR3_28/docs/R3-021046+HSDPA+transport+start+25.435+CR.zip" TargetMode="External" Id="R001fb5fde01a4c00" /><Relationship Type="http://schemas.openxmlformats.org/officeDocument/2006/relationships/hyperlink" Target="http://webapp.etsi.org/teldir/ListPersDetails.asp?PersId=0" TargetMode="External" Id="Rd3f79a5537954b16" /><Relationship Type="http://schemas.openxmlformats.org/officeDocument/2006/relationships/hyperlink" Target="http://www.3gpp.org/ftp/tsg_ran/WG3_Iu/TSGR3_28/docs/R3-021047_Multihoming_25_412_500.zip" TargetMode="External" Id="Re617a5c0156f4fa0" /><Relationship Type="http://schemas.openxmlformats.org/officeDocument/2006/relationships/hyperlink" Target="http://webapp.etsi.org/teldir/ListPersDetails.asp?PersId=0" TargetMode="External" Id="R0988ed7f556647e5" /><Relationship Type="http://schemas.openxmlformats.org/officeDocument/2006/relationships/hyperlink" Target="http://www.3gpp.org/ftp/tsg_ran/WG3_Iu/TSGR3_28/docs/R3-021048_TR_MBMS.zip" TargetMode="External" Id="R2f32fb31147245e9" /><Relationship Type="http://schemas.openxmlformats.org/officeDocument/2006/relationships/hyperlink" Target="http://webapp.etsi.org/teldir/ListPersDetails.asp?PersId=0" TargetMode="External" Id="Rdfd96696164e49e6" /><Relationship Type="http://schemas.openxmlformats.org/officeDocument/2006/relationships/hyperlink" Target="http://www.3gpp.org/ftp/tsg_ran/WG3_Iu/TSGR3_28/docs/R3-021049(MBMS).zip" TargetMode="External" Id="R0deff1b0dc664ecd" /><Relationship Type="http://schemas.openxmlformats.org/officeDocument/2006/relationships/hyperlink" Target="http://webapp.etsi.org/teldir/ListPersDetails.asp?PersId=0" TargetMode="External" Id="R709f51a141ab4f5d" /><Relationship Type="http://schemas.openxmlformats.org/officeDocument/2006/relationships/hyperlink" Target="http://www.3gpp.org/ftp/tsg_ran/WG3_Iu/TSGR3_28/docs/R3-021050_correction_to_targetrncid.zip" TargetMode="External" Id="Re6655507e1844f74" /><Relationship Type="http://schemas.openxmlformats.org/officeDocument/2006/relationships/hyperlink" Target="http://webapp.etsi.org/teldir/ListPersDetails.asp?PersId=0" TargetMode="External" Id="R617b137ed69f402c" /><Relationship Type="http://schemas.openxmlformats.org/officeDocument/2006/relationships/hyperlink" Target="http://www.3gpp.org/ftp/tsg_ran/WG3_Iu/TSGR3_28/docs/R3-021051_correction_toiu_coordination.zip" TargetMode="External" Id="Rd246651b6c11445c" /><Relationship Type="http://schemas.openxmlformats.org/officeDocument/2006/relationships/hyperlink" Target="http://webapp.etsi.org/teldir/ListPersDetails.asp?PersId=0" TargetMode="External" Id="R1154d4fd4c584d38" /><Relationship Type="http://schemas.openxmlformats.org/officeDocument/2006/relationships/hyperlink" Target="http://www.3gpp.org/ftp/tsg_ran/WG3_Iu/TSGR3_28/docs/R3-021052_MBMS.zip" TargetMode="External" Id="Rd6aacea03a3b4e06" /><Relationship Type="http://schemas.openxmlformats.org/officeDocument/2006/relationships/hyperlink" Target="http://webapp.etsi.org/teldir/ListPersDetails.asp?PersId=0" TargetMode="External" Id="Rdecf35a6716b48d8" /><Relationship Type="http://schemas.openxmlformats.org/officeDocument/2006/relationships/hyperlink" Target="http://www.3gpp.org/ftp/tsg_ran/WG3_Iu/TSGR3_28/docs/R3-021053_MBMS_WI.zip" TargetMode="External" Id="R47e806d69f804fe6" /><Relationship Type="http://schemas.openxmlformats.org/officeDocument/2006/relationships/hyperlink" Target="http://webapp.etsi.org/teldir/ListPersDetails.asp?PersId=0" TargetMode="External" Id="Rd85edccc61c14409" /><Relationship Type="http://schemas.openxmlformats.org/officeDocument/2006/relationships/hyperlink" Target="http://www.3gpp.org/ftp/tsg_ran/WG3_Iu/TSGR3_28/docs/R3-021054_Iu-cs-Iu-ps.zip" TargetMode="External" Id="R7e1e0e7592ed4331" /><Relationship Type="http://schemas.openxmlformats.org/officeDocument/2006/relationships/hyperlink" Target="http://webapp.etsi.org/teldir/ListPersDetails.asp?PersId=0" TargetMode="External" Id="R9cc5201e6dab410e" /><Relationship Type="http://schemas.openxmlformats.org/officeDocument/2006/relationships/hyperlink" Target="http://www.3gpp.org/ftp/tsg_ran/WG3_Iu/TSGR3_28/docs/R3-021055.zip" TargetMode="External" Id="Rba6e092f1ce0471f" /><Relationship Type="http://schemas.openxmlformats.org/officeDocument/2006/relationships/hyperlink" Target="http://webapp.etsi.org/teldir/ListPersDetails.asp?PersId=0" TargetMode="External" Id="Rfebd155792c64443" /><Relationship Type="http://schemas.openxmlformats.org/officeDocument/2006/relationships/hyperlink" Target="http://www.3gpp.org/ftp/tsg_ran/WG3_Iu/TSGR3_28/docs/R3-021056+Signalling+of+Feeback+parameter+k.zip" TargetMode="External" Id="R3c82757031ac4ed3" /><Relationship Type="http://schemas.openxmlformats.org/officeDocument/2006/relationships/hyperlink" Target="http://webapp.etsi.org/teldir/ListPersDetails.asp?PersId=0" TargetMode="External" Id="R6724a9e0f5784bef" /><Relationship Type="http://schemas.openxmlformats.org/officeDocument/2006/relationships/hyperlink" Target="http://www.3gpp.org/ftp/tsg_ran/WG3_Iu/TSGR3_28/docs/R3-021057_HSDSCH_Neigh_Cell_CR.zip" TargetMode="External" Id="Rc056cf1a3e58453c" /><Relationship Type="http://schemas.openxmlformats.org/officeDocument/2006/relationships/hyperlink" Target="http://webapp.etsi.org/teldir/ListPersDetails.asp?PersId=0" TargetMode="External" Id="R513be1cd86b24889" /><Relationship Type="http://schemas.openxmlformats.org/officeDocument/2006/relationships/hyperlink" Target="http://www.3gpp.org/ftp/tsg_ran/WG3_Iu/TSGR3_28/docs/R3-021058_HSDSCH_Neighb_cell.zip" TargetMode="External" Id="R390bbd341f554cd7" /><Relationship Type="http://schemas.openxmlformats.org/officeDocument/2006/relationships/hyperlink" Target="http://webapp.etsi.org/teldir/ListPersDetails.asp?PersId=0" TargetMode="External" Id="R6ef43209a7e94c6b" /><Relationship Type="http://schemas.openxmlformats.org/officeDocument/2006/relationships/hyperlink" Target="http://www.3gpp.org/ftp/tsg_ran/WG3_Iu/TSGR3_28/docs/R3-021059_NACC_WID.zip" TargetMode="External" Id="R2590caa48b514a43" /><Relationship Type="http://schemas.openxmlformats.org/officeDocument/2006/relationships/hyperlink" Target="http://webapp.etsi.org/teldir/ListPersDetails.asp?PersId=0" TargetMode="External" Id="R21b112d0e8d7470c" /><Relationship Type="http://schemas.openxmlformats.org/officeDocument/2006/relationships/hyperlink" Target="http://www.3gpp.org/ftp/tsg_ran/WG3_Iu/TSGR3_28/docs/R3-021061_R99_IurRLRest.zip" TargetMode="External" Id="Rf36c684249f545c8" /><Relationship Type="http://schemas.openxmlformats.org/officeDocument/2006/relationships/hyperlink" Target="http://webapp.etsi.org/teldir/ListPersDetails.asp?PersId=0" TargetMode="External" Id="R5d83e3af9bea4dea" /><Relationship Type="http://schemas.openxmlformats.org/officeDocument/2006/relationships/hyperlink" Target="http://www.3gpp.org/ftp/tsg_ran/WG3_Iu/TSGR3_28/docs/R3-021062_R99_IubRLRest.zip" TargetMode="External" Id="R0bc8978f0e1941ee" /><Relationship Type="http://schemas.openxmlformats.org/officeDocument/2006/relationships/hyperlink" Target="http://webapp.etsi.org/teldir/ListPersDetails.asp?PersId=0" TargetMode="External" Id="R83ad13ae1f984533" /><Relationship Type="http://schemas.openxmlformats.org/officeDocument/2006/relationships/hyperlink" Target="http://www.3gpp.org/ftp/tsg_ran/WG3_Iu/TSGR3_28/docs/R3-021063_R4_IurRLRest.zip" TargetMode="External" Id="Rd4d2ee7eab88437e" /><Relationship Type="http://schemas.openxmlformats.org/officeDocument/2006/relationships/hyperlink" Target="http://webapp.etsi.org/teldir/ListPersDetails.asp?PersId=0" TargetMode="External" Id="R389306be0919451d" /><Relationship Type="http://schemas.openxmlformats.org/officeDocument/2006/relationships/hyperlink" Target="http://www.3gpp.org/ftp/tsg_ran/WG3_Iu/TSGR3_28/docs/R3-021064_R4_IubRLRest.zip" TargetMode="External" Id="R7f80ddcd935d42d7" /><Relationship Type="http://schemas.openxmlformats.org/officeDocument/2006/relationships/hyperlink" Target="http://webapp.etsi.org/teldir/ListPersDetails.asp?PersId=0" TargetMode="External" Id="Rb90c1d238e5b4a3a" /><Relationship Type="http://schemas.openxmlformats.org/officeDocument/2006/relationships/hyperlink" Target="http://www.3gpp.org/ftp/tsg_ran/WG3_Iu/TSGR3_28/docs/R3-021065_R5_IurRLRest.zip" TargetMode="External" Id="R89c409e3629e43e7" /><Relationship Type="http://schemas.openxmlformats.org/officeDocument/2006/relationships/hyperlink" Target="http://webapp.etsi.org/teldir/ListPersDetails.asp?PersId=0" TargetMode="External" Id="Rcc9d7edc10424586" /><Relationship Type="http://schemas.openxmlformats.org/officeDocument/2006/relationships/hyperlink" Target="http://www.3gpp.org/ftp/tsg_ran/WG3_Iu/TSGR3_28/docs/R3-021066_R5_IubRLRest.zip" TargetMode="External" Id="Re7465b997ebc43b3" /><Relationship Type="http://schemas.openxmlformats.org/officeDocument/2006/relationships/hyperlink" Target="http://webapp.etsi.org/teldir/ListPersDetails.asp?PersId=0" TargetMode="External" Id="Rbed57b9755d14653" /><Relationship Type="http://schemas.openxmlformats.org/officeDocument/2006/relationships/hyperlink" Target="http://www.3gpp.org/ftp/tsg_ran/WG3_Iu/TSGR3_28/docs/R3-021067+TR+25.877+v5.0.0+HSDPA+Updates.ZIP" TargetMode="External" Id="Ra1ced3cb09b74234" /><Relationship Type="http://schemas.openxmlformats.org/officeDocument/2006/relationships/hyperlink" Target="http://webapp.etsi.org/teldir/ListPersDetails.asp?PersId=0" TargetMode="External" Id="Rc1d5ed8d21814f77" /><Relationship Type="http://schemas.openxmlformats.org/officeDocument/2006/relationships/hyperlink" Target="http://www.3gpp.org/ftp/tsg_ran/WG3_Iu/TSGR3_28/docs/R3-021068_tnlrelease.zip" TargetMode="External" Id="R7a5b89247ad043eb" /><Relationship Type="http://schemas.openxmlformats.org/officeDocument/2006/relationships/hyperlink" Target="http://webapp.etsi.org/teldir/ListPersDetails.asp?PersId=0" TargetMode="External" Id="Re45d0d562acc4571" /><Relationship Type="http://schemas.openxmlformats.org/officeDocument/2006/relationships/hyperlink" Target="http://www.3gpp.org/ftp/tsg_ran/WG3_Iu/TSGR3_28/docs/R3-021069_+Proposed+LS_on_IPsecurity.zip" TargetMode="External" Id="Rb4f5682b99524a5b" /><Relationship Type="http://schemas.openxmlformats.org/officeDocument/2006/relationships/hyperlink" Target="http://webapp.etsi.org/teldir/ListPersDetails.asp?PersId=0" TargetMode="External" Id="R901caed80c924b28" /><Relationship Type="http://schemas.openxmlformats.org/officeDocument/2006/relationships/hyperlink" Target="http://www.3gpp.org/ftp/tsg_ran/WG3_Iu/TSGR3_28/docs/R3-021070_correction_rates_after_init.zip" TargetMode="External" Id="R925b7a19ed784e7c" /><Relationship Type="http://schemas.openxmlformats.org/officeDocument/2006/relationships/hyperlink" Target="http://webapp.etsi.org/teldir/ListPersDetails.asp?PersId=0" TargetMode="External" Id="R22cc766b3b0140be" /><Relationship Type="http://schemas.openxmlformats.org/officeDocument/2006/relationships/hyperlink" Target="http://www.3gpp.org/ftp/tsg_ran/WG3_Iu/TSGR3_28/docs/R3-021072_Multihoming_25_422_361.zip" TargetMode="External" Id="R0b749f05fc8e4b2f" /><Relationship Type="http://schemas.openxmlformats.org/officeDocument/2006/relationships/hyperlink" Target="http://webapp.etsi.org/teldir/ListPersDetails.asp?PersId=0" TargetMode="External" Id="Rdcb7a33b1ec24bee" /><Relationship Type="http://schemas.openxmlformats.org/officeDocument/2006/relationships/hyperlink" Target="http://www.3gpp.org/ftp/tsg_ran/WG3_Iu/TSGR3_28/docs/R3-021073_Multihoming_25_422_411.zip" TargetMode="External" Id="Rd005c276649d4791" /><Relationship Type="http://schemas.openxmlformats.org/officeDocument/2006/relationships/hyperlink" Target="http://webapp.etsi.org/teldir/ListPersDetails.asp?PersId=0" TargetMode="External" Id="R72de43b527a94bed" /><Relationship Type="http://schemas.openxmlformats.org/officeDocument/2006/relationships/hyperlink" Target="http://www.3gpp.org/ftp/tsg_ran/WG3_Iu/TSGR3_28/docs/R3-021074_Multihoming_25_422_500.zip" TargetMode="External" Id="Ra72da3e14b844c5a" /><Relationship Type="http://schemas.openxmlformats.org/officeDocument/2006/relationships/hyperlink" Target="http://webapp.etsi.org/teldir/ListPersDetails.asp?PersId=0" TargetMode="External" Id="R32580c493322457f" /><Relationship Type="http://schemas.openxmlformats.org/officeDocument/2006/relationships/hyperlink" Target="http://www.3gpp.org/ftp/tsg_ran/WG3_Iu/TSGR3_28/docs/R3-021075_Multihoming_25_432_500.zip" TargetMode="External" Id="Ra4e2601ad54b490e" /><Relationship Type="http://schemas.openxmlformats.org/officeDocument/2006/relationships/hyperlink" Target="http://webapp.etsi.org/teldir/ListPersDetails.asp?PersId=0" TargetMode="External" Id="Rd78d7f94a5c747b6" /><Relationship Type="http://schemas.openxmlformats.org/officeDocument/2006/relationships/hyperlink" Target="http://www.3gpp.org/ftp/tsg_ran/WG3_Iu/TSGR3_28/docs/R3-021076_SRNC-NodeB+Direct+Transport+Bearer.zip" TargetMode="External" Id="Rcd91d89c116f494c" /><Relationship Type="http://schemas.openxmlformats.org/officeDocument/2006/relationships/hyperlink" Target="http://webapp.etsi.org/teldir/ListPersDetails.asp?PersId=0" TargetMode="External" Id="R927e6e2b71c3449d" /><Relationship Type="http://schemas.openxmlformats.org/officeDocument/2006/relationships/hyperlink" Target="http://www.3gpp.org/ftp/tsg_ran/WG3_Iu/TSGR3_28/docs/R3-021077_IuCS_security.zip" TargetMode="External" Id="R2813163ae2ba41a0" /><Relationship Type="http://schemas.openxmlformats.org/officeDocument/2006/relationships/hyperlink" Target="http://webapp.etsi.org/teldir/ListPersDetails.asp?PersId=0" TargetMode="External" Id="Rca9d87a0fdca4bf0" /><Relationship Type="http://schemas.openxmlformats.org/officeDocument/2006/relationships/hyperlink" Target="http://www.3gpp.org/ftp/tsg_ran/WG3_Iu/TSGR3_28/docs/R3-021078_arpriority.zip" TargetMode="External" Id="Rc727370401d44a41" /><Relationship Type="http://schemas.openxmlformats.org/officeDocument/2006/relationships/hyperlink" Target="http://webapp.etsi.org/teldir/ListPersDetails.asp?PersId=0" TargetMode="External" Id="R9b51cd2d278c43bb" /><Relationship Type="http://schemas.openxmlformats.org/officeDocument/2006/relationships/hyperlink" Target="http://www.3gpp.org/ftp/tsg_ran/WG3_Iu/TSGR3_28/docs/R3-021079+(TLA+Exc.+in+IP+Iu-CS)rev2.zip" TargetMode="External" Id="R37168115cddd44be" /><Relationship Type="http://schemas.openxmlformats.org/officeDocument/2006/relationships/hyperlink" Target="http://webapp.etsi.org/teldir/ListPersDetails.asp?PersId=0" TargetMode="External" Id="R1927006cd10b4670" /><Relationship Type="http://schemas.openxmlformats.org/officeDocument/2006/relationships/hyperlink" Target="http://www.3gpp.org/ftp/tsg_ran/WG3_Iu/TSGR3_28/docs/R3-021080(25433+R4+New+IB+Type).zip" TargetMode="External" Id="Rd27d6375f5ef4534" /><Relationship Type="http://schemas.openxmlformats.org/officeDocument/2006/relationships/hyperlink" Target="http://webapp.etsi.org/teldir/ListPersDetails.asp?PersId=0" TargetMode="External" Id="Rec1413e727314511" /><Relationship Type="http://schemas.openxmlformats.org/officeDocument/2006/relationships/hyperlink" Target="http://www.3gpp.org/ftp/tsg_ran/WG3_Iu/TSGR3_28/docs/R3-021082(25433+R5+Interaction+HSDPA-Rearrangement).zip" TargetMode="External" Id="Ref36fe7e52314597" /><Relationship Type="http://schemas.openxmlformats.org/officeDocument/2006/relationships/hyperlink" Target="http://webapp.etsi.org/teldir/ListPersDetails.asp?PersId=0" TargetMode="External" Id="R832f9f771ba04ee9" /><Relationship Type="http://schemas.openxmlformats.org/officeDocument/2006/relationships/hyperlink" Target="http://www.3gpp.org/ftp/tsg_ran/WG3_Iu/TSGR3_28/docs/R3-021083(25423+R5+Interaction+IP-HSDPA).zip" TargetMode="External" Id="Rfc006a95f28d40bf" /><Relationship Type="http://schemas.openxmlformats.org/officeDocument/2006/relationships/hyperlink" Target="http://webapp.etsi.org/teldir/ListPersDetails.asp?PersId=0" TargetMode="External" Id="R52d46033e24f44b5" /><Relationship Type="http://schemas.openxmlformats.org/officeDocument/2006/relationships/hyperlink" Target="http://www.3gpp.org/ftp/tsg_ran/WG3_Iu/TSGR3_28/docs/R3-021084(25433+R5+Interaction+IP-HSDPA).zip" TargetMode="External" Id="Re89e4424a60c4300" /><Relationship Type="http://schemas.openxmlformats.org/officeDocument/2006/relationships/hyperlink" Target="http://webapp.etsi.org/teldir/ListPersDetails.asp?PersId=0" TargetMode="External" Id="Rfcbdd7e1f9d54308" /><Relationship Type="http://schemas.openxmlformats.org/officeDocument/2006/relationships/hyperlink" Target="http://www.3gpp.org/ftp/tsg_ran/WG3_Iu/TSGR3_28/docs/R3-021088(25423+R99+reference+correction).zip" TargetMode="External" Id="R3fec6bd8178e4d1f" /><Relationship Type="http://schemas.openxmlformats.org/officeDocument/2006/relationships/hyperlink" Target="http://webapp.etsi.org/teldir/ListPersDetails.asp?PersId=0" TargetMode="External" Id="R55e4a97003c1433d" /><Relationship Type="http://schemas.openxmlformats.org/officeDocument/2006/relationships/hyperlink" Target="http://www.3gpp.org/ftp/tsg_ran/WG3_Iu/TSGR3_28/docs/R3-021091(25433+R99+reference+correction).zip" TargetMode="External" Id="Rd9bb024ad9eb439b" /><Relationship Type="http://schemas.openxmlformats.org/officeDocument/2006/relationships/hyperlink" Target="http://webapp.etsi.org/teldir/ListPersDetails.asp?PersId=0" TargetMode="External" Id="R9abbbfad80f34364" /><Relationship Type="http://schemas.openxmlformats.org/officeDocument/2006/relationships/hyperlink" Target="http://www.3gpp.org/ftp/tsg_ran/WG3_Iu/TSGR3_28/docs/R3-021094(25423+R5+messages).zip" TargetMode="External" Id="R38fb9ea7308b4c06" /><Relationship Type="http://schemas.openxmlformats.org/officeDocument/2006/relationships/hyperlink" Target="http://webapp.etsi.org/teldir/ListPersDetails.asp?PersId=0" TargetMode="External" Id="R36fa2336ef574034" /><Relationship Type="http://schemas.openxmlformats.org/officeDocument/2006/relationships/hyperlink" Target="http://www.3gpp.org/ftp/tsg_ran/WG3_Iu/TSGR3_28/docs/R3-021095(25433+R5+messages).zip" TargetMode="External" Id="R0077359ebebf4e2b" /><Relationship Type="http://schemas.openxmlformats.org/officeDocument/2006/relationships/hyperlink" Target="http://webapp.etsi.org/teldir/ListPersDetails.asp?PersId=0" TargetMode="External" Id="R433f891ce62947f8" /><Relationship Type="http://schemas.openxmlformats.org/officeDocument/2006/relationships/hyperlink" Target="http://www.3gpp.org/ftp/tsg_ran/WG3_Iu/TSGR3_28/docs/R3-021096(HSDPA+Discussion+REL5).zip" TargetMode="External" Id="Rc1a1c80035054121" /><Relationship Type="http://schemas.openxmlformats.org/officeDocument/2006/relationships/hyperlink" Target="http://webapp.etsi.org/teldir/ListPersDetails.asp?PersId=0" TargetMode="External" Id="R340dc3b1c0814c1f" /><Relationship Type="http://schemas.openxmlformats.org/officeDocument/2006/relationships/hyperlink" Target="http://www.3gpp.org/ftp/tsg_ran/WG3_Iu/TSGR3_28/docs/R3-021097(25401+REL5+Ap+HSDPA).zip" TargetMode="External" Id="R613cd41deaa64617" /><Relationship Type="http://schemas.openxmlformats.org/officeDocument/2006/relationships/hyperlink" Target="http://webapp.etsi.org/teldir/ListPersDetails.asp?PersId=0" TargetMode="External" Id="R1dc4feabf7f64cc0" /><Relationship Type="http://schemas.openxmlformats.org/officeDocument/2006/relationships/hyperlink" Target="http://www.3gpp.org/ftp/tsg_ran/WG3_Iu/TSGR3_28/docs/R3-021098_TFCI2_25430_R99.zip" TargetMode="External" Id="Ra91da2ff19b243cc" /><Relationship Type="http://schemas.openxmlformats.org/officeDocument/2006/relationships/hyperlink" Target="http://webapp.etsi.org/teldir/ListPersDetails.asp?PersId=0" TargetMode="External" Id="R5b7e7c8034ec4602" /><Relationship Type="http://schemas.openxmlformats.org/officeDocument/2006/relationships/hyperlink" Target="http://www.3gpp.org/ftp/tsg_ran/WG3_Iu/TSGR3_28/docs/R3-021099_TFCI2_25430_R4.zip" TargetMode="External" Id="Raa58d0ade97b444c" /><Relationship Type="http://schemas.openxmlformats.org/officeDocument/2006/relationships/hyperlink" Target="http://webapp.etsi.org/teldir/ListPersDetails.asp?PersId=0" TargetMode="External" Id="Rdbc8a50c3c5f4d3a" /><Relationship Type="http://schemas.openxmlformats.org/officeDocument/2006/relationships/hyperlink" Target="http://www.3gpp.org/ftp/tsg_ran/WG3_Iu/TSGR3_28/docs/R3-021101_D_+ExtensionContainerIndication4DifferentReleases.zip" TargetMode="External" Id="R164190ea5cb64baa" /><Relationship Type="http://schemas.openxmlformats.org/officeDocument/2006/relationships/hyperlink" Target="http://webapp.etsi.org/teldir/ListPersDetails.asp?PersId=0" TargetMode="External" Id="R929d0b5954fb4f10" /><Relationship Type="http://schemas.openxmlformats.org/officeDocument/2006/relationships/hyperlink" Target="http://www.3gpp.org/ftp/tsg_ran/WG3_Iu/TSGR3_28/docs/R3-021103_HS-SCCH_power.zip" TargetMode="External" Id="Rdf2988b0e8344fca" /><Relationship Type="http://schemas.openxmlformats.org/officeDocument/2006/relationships/hyperlink" Target="http://webapp.etsi.org/teldir/ListPersDetails.asp?PersId=0" TargetMode="External" Id="Rba26a600b56f47f8" /><Relationship Type="http://schemas.openxmlformats.org/officeDocument/2006/relationships/hyperlink" Target="http://www.3gpp.org/ftp/tsg_ran/WG3_Iu/TSGR3_28/docs/R3-021105(25433+R5+Interaction+HSDPA-Rearrangement).zip" TargetMode="External" Id="R9f898f826d614ae0" /><Relationship Type="http://schemas.openxmlformats.org/officeDocument/2006/relationships/hyperlink" Target="http://webapp.etsi.org/teldir/ListPersDetails.asp?PersId=0" TargetMode="External" Id="R09afb3bc65e0471b" /><Relationship Type="http://schemas.openxmlformats.org/officeDocument/2006/relationships/hyperlink" Target="http://www.3gpp.org/ftp/tsg_ran/WG3_Iu/TSGR3_28/docs/R3-021106_25433_CRxxx_R99_PDSCH_RLID.zip" TargetMode="External" Id="R94445c52082f4731" /><Relationship Type="http://schemas.openxmlformats.org/officeDocument/2006/relationships/hyperlink" Target="http://webapp.etsi.org/teldir/ListPersDetails.asp?PersId=0" TargetMode="External" Id="R4e317cb19b7b4e94" /><Relationship Type="http://schemas.openxmlformats.org/officeDocument/2006/relationships/hyperlink" Target="http://www.3gpp.org/ftp/tsg_ran/WG3_Iu/TSGR3_28/docs/R3-021107.zip" TargetMode="External" Id="Rd8042f6a14e04382" /><Relationship Type="http://schemas.openxmlformats.org/officeDocument/2006/relationships/hyperlink" Target="http://webapp.etsi.org/teldir/ListPersDetails.asp?PersId=0" TargetMode="External" Id="R9df4303fca7b4c7f" /><Relationship Type="http://schemas.openxmlformats.org/officeDocument/2006/relationships/hyperlink" Target="http://www.3gpp.org/ftp/tsg_ran/WG3_Iu/TSGR3_28/docs/R3-021108_tnlrelease.zip" TargetMode="External" Id="R71817f578e044d2e" /><Relationship Type="http://schemas.openxmlformats.org/officeDocument/2006/relationships/hyperlink" Target="http://webapp.etsi.org/teldir/ListPersDetails.asp?PersId=0" TargetMode="External" Id="R80ed908b0e4543f5" /><Relationship Type="http://schemas.openxmlformats.org/officeDocument/2006/relationships/hyperlink" Target="http://www.3gpp.org/ftp/tsg_ran/WG3_Iu/TSGR3_28/docs/R3-021109_RNL-TNL_R99.zip" TargetMode="External" Id="Ra45f92de683c4d03" /><Relationship Type="http://schemas.openxmlformats.org/officeDocument/2006/relationships/hyperlink" Target="http://webapp.etsi.org/teldir/ListPersDetails.asp?PersId=0" TargetMode="External" Id="R9c31655139304e5d" /><Relationship Type="http://schemas.openxmlformats.org/officeDocument/2006/relationships/hyperlink" Target="http://www.3gpp.org/ftp/tsg_ran/WG3_Iu/TSGR3_28/docs/R3-021110_RNL-TNL_R4.zip" TargetMode="External" Id="R6b728b6f432848c0" /><Relationship Type="http://schemas.openxmlformats.org/officeDocument/2006/relationships/hyperlink" Target="http://webapp.etsi.org/teldir/ListPersDetails.asp?PersId=0" TargetMode="External" Id="R9ab6d64258ae494a" /><Relationship Type="http://schemas.openxmlformats.org/officeDocument/2006/relationships/hyperlink" Target="http://www.3gpp.org/ftp/tsg_ran/WG3_Iu/TSGR3_28/docs/R3-021111_RNL-TNL_R5.zip" TargetMode="External" Id="Ra4feb82814cf4ed8" /><Relationship Type="http://schemas.openxmlformats.org/officeDocument/2006/relationships/hyperlink" Target="http://webapp.etsi.org/teldir/ListPersDetails.asp?PersId=0" TargetMode="External" Id="Rbca41386d729493d" /><Relationship Type="http://schemas.openxmlformats.org/officeDocument/2006/relationships/hyperlink" Target="http://www.3gpp.org/ftp/tsg_ran/WG3_Iu/TSGR3_28/docs/R3-021112+SDU_Format_Information_IE_25_413_R99.zip" TargetMode="External" Id="R74b17da5a02a4ab0" /><Relationship Type="http://schemas.openxmlformats.org/officeDocument/2006/relationships/hyperlink" Target="http://webapp.etsi.org/teldir/ListPersDetails.asp?PersId=0" TargetMode="External" Id="Rac77ad2d4c56465a" /><Relationship Type="http://schemas.openxmlformats.org/officeDocument/2006/relationships/hyperlink" Target="http://www.3gpp.org/ftp/tsg_ran/WG3_Iu/TSGR3_28/docs/R3-021113+SDU_Format_Information_IE_25_413_R4.zip" TargetMode="External" Id="Rd5078fa247b84d16" /><Relationship Type="http://schemas.openxmlformats.org/officeDocument/2006/relationships/hyperlink" Target="http://webapp.etsi.org/teldir/ListPersDetails.asp?PersId=0" TargetMode="External" Id="R507d196435814ef7" /><Relationship Type="http://schemas.openxmlformats.org/officeDocument/2006/relationships/hyperlink" Target="http://www.3gpp.org/ftp/tsg_ran/WG3_Iu/TSGR3_28/docs/R3-021114+SDU_Format_Information_IE_25_413_R5.zip" TargetMode="External" Id="Radc97ad3347c4f06" /><Relationship Type="http://schemas.openxmlformats.org/officeDocument/2006/relationships/hyperlink" Target="http://webapp.etsi.org/teldir/ListPersDetails.asp?PersId=0" TargetMode="External" Id="Rf978bef7974442c9" /><Relationship Type="http://schemas.openxmlformats.org/officeDocument/2006/relationships/hyperlink" Target="http://www.3gpp.org/ftp/tsg_ran/WG3_Iu/TSGR3_28/docs/R3-021115_+Draft_LS_to_S2_and_N4_on_IPv6_Iu.zip" TargetMode="External" Id="R35f6577806a44422" /><Relationship Type="http://schemas.openxmlformats.org/officeDocument/2006/relationships/hyperlink" Target="http://webapp.etsi.org/teldir/ListPersDetails.asp?PersId=0" TargetMode="External" Id="R6af06fdfc8cd4c35" /><Relationship Type="http://schemas.openxmlformats.org/officeDocument/2006/relationships/hyperlink" Target="http://www.3gpp.org/ftp/tsg_ran/WG3_Iu/TSGR3_28/docs/R3-021116_+LS_to_S2_and_N4_on_IPv6_Iu.zip" TargetMode="External" Id="Ra1eb0b588a014fab" /><Relationship Type="http://schemas.openxmlformats.org/officeDocument/2006/relationships/hyperlink" Target="http://webapp.etsi.org/teldir/ListPersDetails.asp?PersId=0" TargetMode="External" Id="R2a4267da671841e1" /><Relationship Type="http://schemas.openxmlformats.org/officeDocument/2006/relationships/hyperlink" Target="http://www.3gpp.org/ftp/tsg_ran/WG3_Iu/TSGR3_28/docs/R3-021118_NACC_WID.zip" TargetMode="External" Id="Rf842be02967b41a4" /><Relationship Type="http://schemas.openxmlformats.org/officeDocument/2006/relationships/hyperlink" Target="http://webapp.etsi.org/teldir/ListPersDetails.asp?PersId=0" TargetMode="External" Id="Rb920d3e02df642fe" /><Relationship Type="http://schemas.openxmlformats.org/officeDocument/2006/relationships/hyperlink" Target="http://www.3gpp.org/ftp/tsg_ran/WG3_Iu/TSGR3_28/docs/R3-021120+(LS+to+RAN1+on+BLER).zip" TargetMode="External" Id="R5fd343f4676746f3" /><Relationship Type="http://schemas.openxmlformats.org/officeDocument/2006/relationships/hyperlink" Target="http://webapp.etsi.org/teldir/ListPersDetails.asp?PersId=0" TargetMode="External" Id="R665e2f809e7c4f7c" /><Relationship Type="http://schemas.openxmlformats.org/officeDocument/2006/relationships/hyperlink" Target="http://www.3gpp.org/ftp/tsg_ran/WG3_Iu/TSGR3_28/docs/R3-021121+(25433-390+editorial+corrections).zip" TargetMode="External" Id="R63032380417f4de6" /><Relationship Type="http://schemas.openxmlformats.org/officeDocument/2006/relationships/hyperlink" Target="http://webapp.etsi.org/teldir/ListPersDetails.asp?PersId=0" TargetMode="External" Id="R67d40e5b82f24e5a" /><Relationship Type="http://schemas.openxmlformats.org/officeDocument/2006/relationships/hyperlink" Target="http://www.3gpp.org/ftp/tsg_ran/WG3_Iu/TSGR3_28/docs/R3-021122+(25433-440+editorial+corrections).zip" TargetMode="External" Id="Rf0e44d0d2dbb4851" /><Relationship Type="http://schemas.openxmlformats.org/officeDocument/2006/relationships/hyperlink" Target="http://webapp.etsi.org/teldir/ListPersDetails.asp?PersId=0" TargetMode="External" Id="R0db02c9efdb34391" /><Relationship Type="http://schemas.openxmlformats.org/officeDocument/2006/relationships/hyperlink" Target="http://www.3gpp.org/ftp/tsg_ran/WG3_Iu/TSGR3_28/docs/R3-021123+(25433-500+editorial+corrections).zip" TargetMode="External" Id="Rf4c8af8131964259" /><Relationship Type="http://schemas.openxmlformats.org/officeDocument/2006/relationships/hyperlink" Target="http://webapp.etsi.org/teldir/ListPersDetails.asp?PersId=0" TargetMode="External" Id="Reb19ea4068324f2d" /><Relationship Type="http://schemas.openxmlformats.org/officeDocument/2006/relationships/hyperlink" Target="http://www.3gpp.org/ftp/tsg_ran/WG3_Iu/TSGR3_28/docs/R3-021124+(25433+R5+Correction+CR+Implementation).zip" TargetMode="External" Id="R5895b8c2adf34f64" /><Relationship Type="http://schemas.openxmlformats.org/officeDocument/2006/relationships/hyperlink" Target="http://webapp.etsi.org/teldir/ListPersDetails.asp?PersId=0" TargetMode="External" Id="R9b463d6aeb5d4171" /><Relationship Type="http://schemas.openxmlformats.org/officeDocument/2006/relationships/hyperlink" Target="http://www.3gpp.org/ftp/tsg_ran/WG3_Iu/TSGR3_28/docs/R3-021125+(25423+R5+Interaction+IP-HSDPA).zip" TargetMode="External" Id="R24263169aa9d431a" /><Relationship Type="http://schemas.openxmlformats.org/officeDocument/2006/relationships/hyperlink" Target="http://webapp.etsi.org/teldir/ListPersDetails.asp?PersId=0" TargetMode="External" Id="R4321b919e64f4723" /><Relationship Type="http://schemas.openxmlformats.org/officeDocument/2006/relationships/hyperlink" Target="http://www.3gpp.org/ftp/tsg_ran/WG3_Iu/TSGR3_28/docs/R3-021126+(25433+R5+Interaction+IP-HSDPA).zip" TargetMode="External" Id="R286d919faaea440b" /><Relationship Type="http://schemas.openxmlformats.org/officeDocument/2006/relationships/hyperlink" Target="http://webapp.etsi.org/teldir/ListPersDetails.asp?PersId=0" TargetMode="External" Id="R708fe3110b494d8b" /><Relationship Type="http://schemas.openxmlformats.org/officeDocument/2006/relationships/hyperlink" Target="http://www.3gpp.org/ftp/tsg_ran/WG3_Iu/TSGR3_28/docs/R3-021127+TR++R3.012+.skeleton.zip" TargetMode="External" Id="Rb428fcd0f83e4238" /><Relationship Type="http://schemas.openxmlformats.org/officeDocument/2006/relationships/hyperlink" Target="http://webapp.etsi.org/teldir/ListPersDetails.asp?PersId=0" TargetMode="External" Id="R39074491504c4626" /><Relationship Type="http://schemas.openxmlformats.org/officeDocument/2006/relationships/hyperlink" Target="http://www.3gpp.org/ftp/tsg_ran/WG3_Iu/TSGR3_28/docs/R3-021128_25.433+R99_Use+of+CFN+in+MeasurementInitiation.zip" TargetMode="External" Id="Rb3d0c35e298c4c07" /><Relationship Type="http://schemas.openxmlformats.org/officeDocument/2006/relationships/hyperlink" Target="http://webapp.etsi.org/teldir/ListPersDetails.asp?PersId=0" TargetMode="External" Id="Re99d7e68abe64e35" /><Relationship Type="http://schemas.openxmlformats.org/officeDocument/2006/relationships/hyperlink" Target="http://www.3gpp.org/ftp/tsg_ran/WG3_Iu/TSGR3_28/docs/R3-021129_HS-DSCH_Support_Indicator_TDD.zip" TargetMode="External" Id="R35c206e7e405465e" /><Relationship Type="http://schemas.openxmlformats.org/officeDocument/2006/relationships/hyperlink" Target="http://webapp.etsi.org/teldir/ListPersDetails.asp?PersId=0" TargetMode="External" Id="R8019c58b06644191" /><Relationship Type="http://schemas.openxmlformats.org/officeDocument/2006/relationships/hyperlink" Target="http://www.3gpp.org/ftp/tsg_ran/WG3_Iu/TSGR3_28/docs/R3-021130(Enhanced+RAB+support+RT+services+in+PS+domain).zip" TargetMode="External" Id="R67b6235e1d7d4fee" /><Relationship Type="http://schemas.openxmlformats.org/officeDocument/2006/relationships/hyperlink" Target="http://webapp.etsi.org/teldir/ListPersDetails.asp?PersId=0" TargetMode="External" Id="Rd67eb5e4c9ee440d" /><Relationship Type="http://schemas.openxmlformats.org/officeDocument/2006/relationships/hyperlink" Target="http://www.3gpp.org/ftp/tsg_ran/WG3_Iu/TSGR3_28/docs/R3-021131+R3%2328+IubIur+SWG+minutes.zip" TargetMode="External" Id="R700945787a6c413b" /><Relationship Type="http://schemas.openxmlformats.org/officeDocument/2006/relationships/hyperlink" Target="http://webapp.etsi.org/teldir/ListPersDetails.asp?PersId=0" TargetMode="External" Id="R5977dce8984c4c0f" /><Relationship Type="http://schemas.openxmlformats.org/officeDocument/2006/relationships/hyperlink" Target="http://www.3gpp.org/ftp/tsg_ran/WG3_Iu/TSGR3_28/docs/R3-021132_IP-ALCAP_ITU-Tsolution_v2.zip" TargetMode="External" Id="R0871d5fbc73a4de2" /><Relationship Type="http://schemas.openxmlformats.org/officeDocument/2006/relationships/hyperlink" Target="http://webapp.etsi.org/teldir/ListPersDetails.asp?PersId=0" TargetMode="External" Id="Rbba57e4dbcf84ed8" /><Relationship Type="http://schemas.openxmlformats.org/officeDocument/2006/relationships/hyperlink" Target="http://www.3gpp.org/ftp/tsg_ran/WG3_Iu/TSGR3_28/docs/R3-021133_+Proposed+LS_toCN4.zip" TargetMode="External" Id="Rae4c8218cac44283" /><Relationship Type="http://schemas.openxmlformats.org/officeDocument/2006/relationships/hyperlink" Target="http://webapp.etsi.org/teldir/ListPersDetails.asp?PersId=0" TargetMode="External" Id="Rc8f1d1a6dfc3456b" /><Relationship Type="http://schemas.openxmlformats.org/officeDocument/2006/relationships/hyperlink" Target="http://www.3gpp.org/ftp/tsg_ran/WG3_Iu/TSGR3_28/docs/R3-021134.zip" TargetMode="External" Id="R511b80a78b3a4be9" /><Relationship Type="http://schemas.openxmlformats.org/officeDocument/2006/relationships/hyperlink" Target="http://webapp.etsi.org/teldir/ListPersDetails.asp?PersId=0" TargetMode="External" Id="R16134cf4b8ab415c" /><Relationship Type="http://schemas.openxmlformats.org/officeDocument/2006/relationships/hyperlink" Target="http://www.3gpp.org/ftp/tsg_ran/WG3_Iu/TSGR3_28/docs/R3-021135_Iu-SWG-report_%2328.zip" TargetMode="External" Id="Re161daf49bc44465" /><Relationship Type="http://schemas.openxmlformats.org/officeDocument/2006/relationships/hyperlink" Target="http://webapp.etsi.org/teldir/ListPersDetails.asp?PersId=0" TargetMode="External" Id="R3697bd80433146d4"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c r="P2" s="31">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0"/>
      <c r="P3" s="31">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0"/>
      <c r="P4" s="31">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0"/>
      <c r="P5" s="31">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0"/>
      <c r="P6" s="31">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0"/>
      <c r="P7" s="31">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0"/>
      <c r="P8" s="31">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0"/>
      <c r="P9" s="31">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0"/>
      <c r="P10" s="31">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0"/>
      <c r="P11" s="31">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0"/>
      <c r="P12" s="31">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0"/>
      <c r="P13" s="31">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0"/>
      <c r="P14" s="31">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0"/>
      <c r="P15" s="31">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0"/>
      <c r="P16" s="31">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0"/>
      <c r="P17" s="31">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0"/>
      <c r="P18" s="31">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0"/>
      <c r="P19" s="31">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0"/>
      <c r="P20" s="31">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0"/>
      <c r="P21" s="31">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0"/>
      <c r="P22" s="31">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0"/>
      <c r="P23" s="31">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0"/>
      <c r="P24" s="31">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0"/>
      <c r="P25" s="31">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0"/>
      <c r="P26" s="31">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0"/>
      <c r="P27" s="31">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0"/>
      <c r="P28" s="31">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0"/>
      <c r="P29" s="31">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0"/>
      <c r="P30" s="31">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0"/>
      <c r="P31" s="31">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0"/>
      <c r="P32" s="31">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0"/>
      <c r="P33" s="31">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0"/>
      <c r="P34" s="31">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0"/>
      <c r="P35" s="31">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0"/>
      <c r="P36" s="31">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0"/>
      <c r="P37" s="31">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0"/>
      <c r="P38" s="31">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0"/>
      <c r="P39" s="31">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0"/>
      <c r="P40" s="31">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0"/>
      <c r="P41" s="31">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0"/>
      <c r="P42" s="31">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0"/>
      <c r="P43" s="31">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0"/>
      <c r="P44" s="31">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0"/>
      <c r="P45" s="31">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0"/>
      <c r="P46" s="31">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0"/>
      <c r="P47" s="31">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0"/>
      <c r="P48" s="31">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0"/>
      <c r="P49" s="31">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0"/>
      <c r="P50" s="31">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0"/>
      <c r="P51" s="31">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0"/>
      <c r="P52" s="31">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0"/>
      <c r="P53" s="31">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0"/>
      <c r="P54" s="31">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0"/>
      <c r="P55" s="31">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0"/>
      <c r="P56" s="31">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0"/>
      <c r="P57" s="31">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0"/>
      <c r="P58" s="31">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0"/>
      <c r="P59" s="31">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0"/>
      <c r="P60" s="31">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0"/>
      <c r="P61" s="31">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0"/>
      <c r="P62" s="31">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0"/>
      <c r="P63" s="31">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0"/>
      <c r="P64" s="31">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0"/>
      <c r="P65" s="31">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0"/>
      <c r="P66" s="31">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0"/>
      <c r="P67" s="31">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0"/>
      <c r="P68" s="31">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0"/>
      <c r="P69" s="31">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0"/>
      <c r="P70" s="31">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0"/>
      <c r="P71" s="31">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0"/>
      <c r="P72" s="31">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0"/>
      <c r="P73" s="31">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0"/>
      <c r="P74" s="31">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0"/>
      <c r="P75" s="31">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0"/>
      <c r="P76" s="31">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0"/>
      <c r="P77" s="31">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0"/>
      <c r="P78" s="31">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0"/>
      <c r="P79" s="31">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0"/>
      <c r="P80" s="31">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0"/>
      <c r="P81" s="31">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0"/>
      <c r="P82" s="31">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0"/>
      <c r="P83" s="31">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0"/>
      <c r="P84" s="31">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0"/>
      <c r="P85" s="31">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0"/>
      <c r="P86" s="31">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0"/>
      <c r="P87" s="31">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0"/>
      <c r="P88" s="31">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0"/>
      <c r="P89" s="31">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0"/>
      <c r="P90" s="31">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0"/>
      <c r="P91" s="31">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0"/>
      <c r="P92" s="31">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0"/>
      <c r="P93" s="31">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0"/>
      <c r="P94" s="31">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0"/>
      <c r="P95" s="31">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0"/>
      <c r="P96" s="31">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0"/>
      <c r="P97" s="31">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0"/>
      <c r="P98" s="31">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0"/>
      <c r="P99" s="31">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c r="P100" s="31">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c r="P101" s="31">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c r="P102" s="31">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0"/>
      <c r="P103" s="31">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0"/>
      <c r="P104" s="31">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c r="P105" s="31">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c r="P106" s="31">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c r="P107" s="31">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c r="P108" s="31">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c r="P109" s="31">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c r="P110" s="31">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c r="P111" s="31">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c r="P112" s="31">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c r="P113" s="31">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c r="P114" s="31">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c r="P115" s="31">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c r="P116" s="31">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0"/>
      <c r="P117" s="31">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c r="P118" s="31">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0"/>
      <c r="P119" s="31">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c r="P120" s="31">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c r="P121" s="31">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0"/>
      <c r="P122" s="31">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0"/>
      <c r="P123" s="31">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c r="P124" s="31">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c r="P125" s="31">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c r="P126" s="31">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c r="P127" s="31">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c r="P128" s="31">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c r="P129" s="31">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0"/>
      <c r="P130" s="31">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0"/>
      <c r="P131" s="31">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c r="P132" s="31">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c r="P133" s="31">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c r="P134" s="31">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c r="P135" s="31">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c r="P136" s="31">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c r="P137" s="31">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c r="P138" s="31">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c r="P139" s="31">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c r="P140" s="31">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c r="P141" s="31">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c r="P142" s="31">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c r="P143" s="31">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c r="P144" s="31">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c r="P145" s="31">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c r="P146" s="31">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c r="P147" s="31">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c r="P148" s="31">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c r="P149" s="31">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c r="P150" s="31">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c r="P151" s="31">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c r="P152" s="31">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c r="P153" s="31">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0"/>
      <c r="P154" s="31">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0"/>
      <c r="P155" s="31">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0"/>
      <c r="P156" s="31">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28"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0"/>
      <c r="P157" s="31">
        <v>43013.5</v>
      </c>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c r="P158" s="31">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c r="P159" s="31">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c r="P160" s="31">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0"/>
      <c r="P161" s="31">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c r="P162" s="31">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0"/>
      <c r="P163" s="31">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c r="P164" s="31">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c r="P165" s="31">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0"/>
      <c r="P166" s="31">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c r="P167" s="31">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c r="P168" s="31">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c r="P169" s="31">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c r="P170" s="31">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c r="P171" s="31">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c r="P172" s="31">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c r="P173" s="31">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c r="P174" s="31">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c r="P175" s="31">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c r="P176" s="31">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0"/>
      <c r="P177" s="31">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0"/>
      <c r="P178" s="31">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c r="P179" s="31">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c r="P180" s="31">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c r="P181" s="31">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c r="P182" s="31">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c r="P183" s="31">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c r="P184" s="31">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0"/>
      <c r="P185" s="31">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c r="P186" s="31">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c r="P187" s="31">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c r="P188" s="31">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c r="P189" s="31">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c r="P190" s="31">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0"/>
      <c r="P191" s="31">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0"/>
      <c r="P192" s="31">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0"/>
      <c r="P193" s="31">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230</v>
      </c>
      <c r="C194" s="6" t="s">
        <v>231</v>
      </c>
      <c r="D194" s="7" t="s">
        <v>33</v>
      </c>
      <c r="E194" s="28" t="s">
        <v>34</v>
      </c>
      <c r="F194" s="5" t="s">
        <v>232</v>
      </c>
      <c r="G194" s="6" t="s">
        <v>36</v>
      </c>
      <c r="H194" s="6" t="s">
        <v>32</v>
      </c>
      <c r="I194" s="6" t="s">
        <v>32</v>
      </c>
      <c r="J194" s="8" t="s">
        <v>32</v>
      </c>
      <c r="K194" s="5" t="s">
        <v>32</v>
      </c>
      <c r="L194" s="7" t="s">
        <v>32</v>
      </c>
      <c r="M194" s="9">
        <v>0</v>
      </c>
      <c r="N194" s="5" t="s">
        <v>37</v>
      </c>
      <c r="O194" s="30"/>
      <c r="P194" s="31">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233</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0"/>
      <c r="P195" s="31">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234</v>
      </c>
      <c r="B196" s="6" t="s">
        <v>235</v>
      </c>
      <c r="C196" s="6" t="s">
        <v>231</v>
      </c>
      <c r="D196" s="7" t="s">
        <v>33</v>
      </c>
      <c r="E196" s="28" t="s">
        <v>34</v>
      </c>
      <c r="F196" s="5" t="s">
        <v>232</v>
      </c>
      <c r="G196" s="6" t="s">
        <v>36</v>
      </c>
      <c r="H196" s="6" t="s">
        <v>32</v>
      </c>
      <c r="I196" s="6" t="s">
        <v>32</v>
      </c>
      <c r="J196" s="8" t="s">
        <v>32</v>
      </c>
      <c r="K196" s="5" t="s">
        <v>32</v>
      </c>
      <c r="L196" s="7" t="s">
        <v>32</v>
      </c>
      <c r="M196" s="9">
        <v>0</v>
      </c>
      <c r="N196" s="5" t="s">
        <v>37</v>
      </c>
      <c r="O196" s="30"/>
      <c r="P196" s="31">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236</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c r="P197" s="31">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237</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c r="P198" s="31">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238</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c r="P199" s="31">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239</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c r="P200" s="31">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240</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c r="P201" s="31">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241</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0"/>
      <c r="P202" s="31">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242</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c r="P203" s="31">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243</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0"/>
      <c r="P204" s="31">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244</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c r="P205" s="31">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245</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0"/>
      <c r="P206" s="31">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c r="P207" s="31">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247</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0"/>
      <c r="P208" s="31">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248</v>
      </c>
      <c r="B209" s="6" t="s">
        <v>249</v>
      </c>
      <c r="C209" s="6" t="s">
        <v>231</v>
      </c>
      <c r="D209" s="7" t="s">
        <v>33</v>
      </c>
      <c r="E209" s="28" t="s">
        <v>34</v>
      </c>
      <c r="F209" s="5" t="s">
        <v>232</v>
      </c>
      <c r="G209" s="6" t="s">
        <v>36</v>
      </c>
      <c r="H209" s="6" t="s">
        <v>32</v>
      </c>
      <c r="I209" s="6" t="s">
        <v>32</v>
      </c>
      <c r="J209" s="8" t="s">
        <v>32</v>
      </c>
      <c r="K209" s="5" t="s">
        <v>32</v>
      </c>
      <c r="L209" s="7" t="s">
        <v>32</v>
      </c>
      <c r="M209" s="9">
        <v>0</v>
      </c>
      <c r="N209" s="5" t="s">
        <v>37</v>
      </c>
      <c r="O209" s="30"/>
      <c r="P209" s="31">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250</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c r="P210" s="31">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251</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c r="P211" s="31">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a4c93870505f4716"/>
    <hyperlink ref="E2" r:id="R715b296021ab4fb5"/>
    <hyperlink ref="A3" r:id="R4076be1417b34aa4"/>
    <hyperlink ref="E3" r:id="R405e9b21cbb84b4b"/>
    <hyperlink ref="A4" r:id="Rbca39ffbb5f44d5a"/>
    <hyperlink ref="E4" r:id="R24203699bff0458e"/>
    <hyperlink ref="A5" r:id="R7cc1c409f2a6466e"/>
    <hyperlink ref="E5" r:id="Rb834952789764a90"/>
    <hyperlink ref="A6" r:id="R46751da9fcfd4f76"/>
    <hyperlink ref="E6" r:id="R7b828993c5704fbf"/>
    <hyperlink ref="A7" r:id="Rcd60407a2a8a4caa"/>
    <hyperlink ref="E7" r:id="R1da1952136e54d07"/>
    <hyperlink ref="A8" r:id="Rdf3b71f62ed54c84"/>
    <hyperlink ref="E8" r:id="R81d17ba705df4738"/>
    <hyperlink ref="A9" r:id="Re1cd7e6d8e234aee"/>
    <hyperlink ref="E9" r:id="Rc50f9a6a22e74be0"/>
    <hyperlink ref="A10" r:id="R70951bf8f25e420b"/>
    <hyperlink ref="E10" r:id="R3d20c7bff84f4c72"/>
    <hyperlink ref="A11" r:id="Rf354d9302d2c47b5"/>
    <hyperlink ref="E11" r:id="Rcb52f3803bb9482c"/>
    <hyperlink ref="A12" r:id="R9ec98314a02a4826"/>
    <hyperlink ref="E12" r:id="R64ec1e70d0944679"/>
    <hyperlink ref="A13" r:id="R63a6822b8ee14af3"/>
    <hyperlink ref="E13" r:id="R77e145ced42e4677"/>
    <hyperlink ref="A14" r:id="R19a9079b3a3d4b15"/>
    <hyperlink ref="E14" r:id="R7b126e9cd57048b0"/>
    <hyperlink ref="A15" r:id="R560f5ce59de3452e"/>
    <hyperlink ref="E15" r:id="Rd24f466b48064dd5"/>
    <hyperlink ref="A16" r:id="R237d5f0ade0b4a3b"/>
    <hyperlink ref="E16" r:id="R426a070ee22e46e1"/>
    <hyperlink ref="A17" r:id="Rb7439d0b4d0f42eb"/>
    <hyperlink ref="E17" r:id="Rc8fcf3fbc5bd40aa"/>
    <hyperlink ref="A18" r:id="R875c6051dcaf499c"/>
    <hyperlink ref="E18" r:id="Rc9fb0cb73c2e4bac"/>
    <hyperlink ref="A19" r:id="Rcb27f72d0ded4b11"/>
    <hyperlink ref="E19" r:id="R361401b14a9a44e0"/>
    <hyperlink ref="A20" r:id="Re988f1337a8d48fa"/>
    <hyperlink ref="E20" r:id="R152c0bf284804018"/>
    <hyperlink ref="A21" r:id="Rfe1ae99d10914ce8"/>
    <hyperlink ref="E21" r:id="R802a9fa73b274226"/>
    <hyperlink ref="A22" r:id="R70edc8dc7bd64af7"/>
    <hyperlink ref="E22" r:id="R2e15e99a37d64a3f"/>
    <hyperlink ref="A23" r:id="R6235aa59e69849e8"/>
    <hyperlink ref="E23" r:id="R8d572630a19e4e3a"/>
    <hyperlink ref="A24" r:id="Rb6fada8dab524500"/>
    <hyperlink ref="E24" r:id="R9e3561c3ad36496f"/>
    <hyperlink ref="A25" r:id="Rab50cf78c1f847ac"/>
    <hyperlink ref="E25" r:id="R935719396e7b4525"/>
    <hyperlink ref="A26" r:id="Rdee1d1e20a92469c"/>
    <hyperlink ref="E26" r:id="R198303c1b3e84b42"/>
    <hyperlink ref="A27" r:id="R67d19f8d0f3b430a"/>
    <hyperlink ref="E27" r:id="Rc8440bdd5f604e98"/>
    <hyperlink ref="A28" r:id="Rb9c36a3ffcd74016"/>
    <hyperlink ref="E28" r:id="Rf7f25753c5c14354"/>
    <hyperlink ref="A29" r:id="R7e182c69c96340d1"/>
    <hyperlink ref="E29" r:id="R3b9e5cdbc9bf4d05"/>
    <hyperlink ref="A30" r:id="R3c56ba426cc44eeb"/>
    <hyperlink ref="E30" r:id="Re1c58a4e61bf42cb"/>
    <hyperlink ref="A31" r:id="Rc9166bb00539414a"/>
    <hyperlink ref="E31" r:id="Ra1aade8d941c4770"/>
    <hyperlink ref="A32" r:id="R657afbcf02524f30"/>
    <hyperlink ref="E32" r:id="R630144926afd4f7f"/>
    <hyperlink ref="A33" r:id="R904fbd9a24824fee"/>
    <hyperlink ref="E33" r:id="R209383e7a5884e04"/>
    <hyperlink ref="A34" r:id="R607fc0bc12e74bf5"/>
    <hyperlink ref="E34" r:id="R1981e198caa246a9"/>
    <hyperlink ref="A35" r:id="R7b11cb7600354f34"/>
    <hyperlink ref="E35" r:id="R008014f882a441e2"/>
    <hyperlink ref="A36" r:id="R7f75830fcdbd4c9a"/>
    <hyperlink ref="E36" r:id="Ra52f4df41d09482b"/>
    <hyperlink ref="A37" r:id="Rea3b1f32bba44553"/>
    <hyperlink ref="E37" r:id="Rdae24b3ded5b46fa"/>
    <hyperlink ref="A38" r:id="R0aed4919ffda4500"/>
    <hyperlink ref="E38" r:id="Raba680d3fd3b43bc"/>
    <hyperlink ref="A39" r:id="R7ea95479e83241d7"/>
    <hyperlink ref="E39" r:id="Rc6874608421446c9"/>
    <hyperlink ref="A40" r:id="Rc694973ef9f94ee0"/>
    <hyperlink ref="E40" r:id="Rb7a33bc9fd7a4da1"/>
    <hyperlink ref="A41" r:id="R9664fb96d5d5468b"/>
    <hyperlink ref="E41" r:id="R526da42cae734dbb"/>
    <hyperlink ref="A42" r:id="R2b8f474783cd484d"/>
    <hyperlink ref="E42" r:id="R7cfdbb506e6f4c9b"/>
    <hyperlink ref="A43" r:id="R8a3acd4117a241d6"/>
    <hyperlink ref="E43" r:id="R4c674525f2494dca"/>
    <hyperlink ref="A44" r:id="R666aae060bae42e7"/>
    <hyperlink ref="E44" r:id="R1e3861732b7644bc"/>
    <hyperlink ref="A45" r:id="Re45baf61ee53496d"/>
    <hyperlink ref="E45" r:id="Rb5f81856ace640b8"/>
    <hyperlink ref="A46" r:id="R077f3cd6dfdc4907"/>
    <hyperlink ref="E46" r:id="R68624411617445a6"/>
    <hyperlink ref="A47" r:id="R8e1abcda2de24282"/>
    <hyperlink ref="E47" r:id="R0d33ce55cfec4c8a"/>
    <hyperlink ref="A48" r:id="R062344e78a0e4a6e"/>
    <hyperlink ref="E48" r:id="Rab4ed50e7efe41fa"/>
    <hyperlink ref="A49" r:id="R0dc7805f12424106"/>
    <hyperlink ref="E49" r:id="Rfbc0aa23c07c4dbe"/>
    <hyperlink ref="A50" r:id="R1afface87b074b89"/>
    <hyperlink ref="E50" r:id="R52854031b89f4fc6"/>
    <hyperlink ref="A51" r:id="R6e60c991377c413b"/>
    <hyperlink ref="E51" r:id="R9577a179df084396"/>
    <hyperlink ref="A52" r:id="R90158e7ce9934bbd"/>
    <hyperlink ref="E52" r:id="R0920790a4d864def"/>
    <hyperlink ref="A53" r:id="R5af82b288a0b4d0e"/>
    <hyperlink ref="E53" r:id="R52e32a98923b475b"/>
    <hyperlink ref="A54" r:id="Rbc5c520638594643"/>
    <hyperlink ref="E54" r:id="Ra480ecccf70c491c"/>
    <hyperlink ref="A55" r:id="R34bc64f73cb443bb"/>
    <hyperlink ref="E55" r:id="R284f110d6974471a"/>
    <hyperlink ref="A56" r:id="Rbbb30e97cd6c47b3"/>
    <hyperlink ref="E56" r:id="Ra5c32310e6f04a03"/>
    <hyperlink ref="A57" r:id="R2588504fccdf4b1e"/>
    <hyperlink ref="E57" r:id="Rc2700862e8cb4d95"/>
    <hyperlink ref="A58" r:id="R7fb00bf7b1394b92"/>
    <hyperlink ref="E58" r:id="R1dc16f2b0760481e"/>
    <hyperlink ref="A59" r:id="Rebb339c716a245f7"/>
    <hyperlink ref="E59" r:id="Rff507d5492f846ae"/>
    <hyperlink ref="A60" r:id="Ra8656d3e23f3418e"/>
    <hyperlink ref="E60" r:id="R6eff1a03c9684765"/>
    <hyperlink ref="A61" r:id="Reb84c4b19507462f"/>
    <hyperlink ref="E61" r:id="Reb9afdcf7fe94636"/>
    <hyperlink ref="A62" r:id="R4646973b7609485f"/>
    <hyperlink ref="E62" r:id="R5e5d7bc9c2b9436e"/>
    <hyperlink ref="A63" r:id="Rcdfdb406038c4ddd"/>
    <hyperlink ref="E63" r:id="Re94a550d44274055"/>
    <hyperlink ref="A64" r:id="Rf3dece36924247e6"/>
    <hyperlink ref="E64" r:id="Rd6deeb1db8d54e21"/>
    <hyperlink ref="A65" r:id="R5cdb9957efce4577"/>
    <hyperlink ref="E65" r:id="Rf46afc687a944bf8"/>
    <hyperlink ref="A66" r:id="R1e2840798f144b8b"/>
    <hyperlink ref="E66" r:id="R9836985d5636490e"/>
    <hyperlink ref="A67" r:id="R70e1402e0874410b"/>
    <hyperlink ref="E67" r:id="Re141aa5b6c574e5f"/>
    <hyperlink ref="A68" r:id="Raa0625953d3a4f59"/>
    <hyperlink ref="E68" r:id="R55ac5b9e4935496e"/>
    <hyperlink ref="A69" r:id="Rde55e5f9826e4724"/>
    <hyperlink ref="E69" r:id="R26c96d6322194fe1"/>
    <hyperlink ref="A70" r:id="R323d8f8f2f1d46fd"/>
    <hyperlink ref="E70" r:id="R30379d9fafb3423e"/>
    <hyperlink ref="A71" r:id="Rd2872f5cfa404ff9"/>
    <hyperlink ref="E71" r:id="R9c80a42b462f4f0c"/>
    <hyperlink ref="A72" r:id="R45445aa9c2174ca1"/>
    <hyperlink ref="E72" r:id="Rf1dc1129071a45a9"/>
    <hyperlink ref="A73" r:id="R5edbf5419d9347f9"/>
    <hyperlink ref="E73" r:id="R614fe01798474c7d"/>
    <hyperlink ref="A74" r:id="R9fb0341240d84725"/>
    <hyperlink ref="E74" r:id="R817f0e68077c487b"/>
    <hyperlink ref="A75" r:id="R61e8ad4a364c4c51"/>
    <hyperlink ref="E75" r:id="R6dfb9eed5e5b4116"/>
    <hyperlink ref="A76" r:id="R3b0557b148484508"/>
    <hyperlink ref="E76" r:id="R74a365b23abb4fbd"/>
    <hyperlink ref="A77" r:id="R4822d459b4ee401a"/>
    <hyperlink ref="E77" r:id="R05c2981b00c64ae5"/>
    <hyperlink ref="A78" r:id="Rece69ddbb048496f"/>
    <hyperlink ref="E78" r:id="Rba7d2c7ba9a54ba8"/>
    <hyperlink ref="A79" r:id="Rdfe835ce33814b51"/>
    <hyperlink ref="E79" r:id="R876d18a2f48d474c"/>
    <hyperlink ref="A80" r:id="R3283cb4acd3e4004"/>
    <hyperlink ref="E80" r:id="R816bdcf318a44e93"/>
    <hyperlink ref="A81" r:id="R84a9ba57b5c34414"/>
    <hyperlink ref="E81" r:id="R7994fff9c2114f8a"/>
    <hyperlink ref="A82" r:id="Rbefd3b06b80641ce"/>
    <hyperlink ref="E82" r:id="Rb699ecfb54b94ee6"/>
    <hyperlink ref="A83" r:id="R56f8615cbb0a4e25"/>
    <hyperlink ref="E83" r:id="R4a8900ffe8674064"/>
    <hyperlink ref="A84" r:id="R06245143b72e4e2a"/>
    <hyperlink ref="E84" r:id="Re7a1ef7fed9b4b9c"/>
    <hyperlink ref="A85" r:id="R90e76bd8bc794556"/>
    <hyperlink ref="E85" r:id="R6826a43d44974cf0"/>
    <hyperlink ref="A86" r:id="Rcc0a49790add4055"/>
    <hyperlink ref="E86" r:id="R552fba45709e4751"/>
    <hyperlink ref="A87" r:id="Ra86110d8812a4d05"/>
    <hyperlink ref="E87" r:id="Ra001484e21e84335"/>
    <hyperlink ref="A88" r:id="R05e451c64a5b477e"/>
    <hyperlink ref="E88" r:id="R14c21a584dc747dc"/>
    <hyperlink ref="A89" r:id="R451a7aa50d7c4b09"/>
    <hyperlink ref="E89" r:id="Rad1ddf3883d14ccd"/>
    <hyperlink ref="A90" r:id="Ref58dd83e35041bb"/>
    <hyperlink ref="E90" r:id="R36ecd187aa244794"/>
    <hyperlink ref="A91" r:id="R084d05ac95c444c5"/>
    <hyperlink ref="E91" r:id="R699ddf5dcd334063"/>
    <hyperlink ref="A92" r:id="R5a48fd2d6333494f"/>
    <hyperlink ref="E92" r:id="Ra7698edb63934032"/>
    <hyperlink ref="A93" r:id="Re461482e8bf64526"/>
    <hyperlink ref="E93" r:id="Rb30d7a8c719f468a"/>
    <hyperlink ref="A94" r:id="R4d8bcf3fada34d15"/>
    <hyperlink ref="E94" r:id="Ra62e2d44ec534071"/>
    <hyperlink ref="A95" r:id="R92d1747817a94095"/>
    <hyperlink ref="E95" r:id="Rb77485460d764903"/>
    <hyperlink ref="A96" r:id="Rf30d3af6598544a1"/>
    <hyperlink ref="E96" r:id="Ra7fe9f20846e4098"/>
    <hyperlink ref="A97" r:id="R5f58b6d041ea4aeb"/>
    <hyperlink ref="E97" r:id="Rbbc138e30e794ff3"/>
    <hyperlink ref="A98" r:id="Rdc74bbc60c6a4e66"/>
    <hyperlink ref="E98" r:id="R6b42542a09b34430"/>
    <hyperlink ref="A99" r:id="R70617c360ef34075"/>
    <hyperlink ref="E99" r:id="R2de4a781b4f74135"/>
    <hyperlink ref="A100" r:id="R9fc32461895b4bbd"/>
    <hyperlink ref="E100" r:id="Ra9ebfa8939724bca"/>
    <hyperlink ref="A101" r:id="Rcd97aca4183646e0"/>
    <hyperlink ref="E101" r:id="Rc1ef63f7d02e4ad0"/>
    <hyperlink ref="A102" r:id="R8447499caf00447a"/>
    <hyperlink ref="E102" r:id="Rd8e8a1f01dba4f0d"/>
    <hyperlink ref="A103" r:id="R667d87b5e5be4067"/>
    <hyperlink ref="E103" r:id="R9c87700c22554c5b"/>
    <hyperlink ref="A104" r:id="R0de2f5b20fce4447"/>
    <hyperlink ref="E104" r:id="Rf6dd6ab3b92947b2"/>
    <hyperlink ref="A105" r:id="R5dfd02e2d76246f8"/>
    <hyperlink ref="E105" r:id="Rafea21c10a6b4c68"/>
    <hyperlink ref="A106" r:id="R7fff29038e854437"/>
    <hyperlink ref="E106" r:id="R86e23b5d61bf41a7"/>
    <hyperlink ref="A107" r:id="R2686803018434660"/>
    <hyperlink ref="E107" r:id="R6292b2b8907b4c64"/>
    <hyperlink ref="A108" r:id="R8b041f4e47c144d9"/>
    <hyperlink ref="E108" r:id="R2b78341f4dfa46bb"/>
    <hyperlink ref="A109" r:id="R82c53b1c476347b1"/>
    <hyperlink ref="E109" r:id="R9f14b5e7da02494b"/>
    <hyperlink ref="A110" r:id="R5b12562905294b08"/>
    <hyperlink ref="E110" r:id="R42cd217c97d84460"/>
    <hyperlink ref="A111" r:id="Rf076e30068a14f44"/>
    <hyperlink ref="E111" r:id="R5d53d9cb822f41fa"/>
    <hyperlink ref="A112" r:id="R7fcddfeb7eab47ce"/>
    <hyperlink ref="E112" r:id="Rf40afa3b1d8c486d"/>
    <hyperlink ref="A113" r:id="Rc602fea886ea465f"/>
    <hyperlink ref="E113" r:id="R014a2f7914c84202"/>
    <hyperlink ref="A114" r:id="R1a63babf49a7496a"/>
    <hyperlink ref="E114" r:id="R1f5323eb15f846f0"/>
    <hyperlink ref="A115" r:id="R398eccfc66a74443"/>
    <hyperlink ref="E115" r:id="Re33691d3c1ca4c17"/>
    <hyperlink ref="A116" r:id="R3449ee82e51a4b36"/>
    <hyperlink ref="E116" r:id="R7f4d533403d44a21"/>
    <hyperlink ref="A117" r:id="R513b910d14f440ad"/>
    <hyperlink ref="E117" r:id="Rc165c8a7be694d38"/>
    <hyperlink ref="A118" r:id="R11b47d4547274fa1"/>
    <hyperlink ref="E118" r:id="R8b41c3e3f36d407b"/>
    <hyperlink ref="A119" r:id="Rdee7cdd9b3e2419f"/>
    <hyperlink ref="E119" r:id="R50feb37a11b24d9b"/>
    <hyperlink ref="A120" r:id="Red3be82725224315"/>
    <hyperlink ref="E120" r:id="R3e1f038cd1114bef"/>
    <hyperlink ref="A121" r:id="Rddc15f9fdd3749ed"/>
    <hyperlink ref="E121" r:id="Rec099a0ba44f456c"/>
    <hyperlink ref="A122" r:id="Rf08f449e74b1404e"/>
    <hyperlink ref="E122" r:id="Rdfcc16c7876b43f6"/>
    <hyperlink ref="A123" r:id="R13e4897bcc6d4e4d"/>
    <hyperlink ref="E123" r:id="Rcd70c47af03e488d"/>
    <hyperlink ref="A124" r:id="R6027c18a892f4701"/>
    <hyperlink ref="E124" r:id="R4175340d5b2449d4"/>
    <hyperlink ref="A125" r:id="R7581686ae1434654"/>
    <hyperlink ref="E125" r:id="R77efd2890c244c62"/>
    <hyperlink ref="A126" r:id="Rbb084d88f2bd4770"/>
    <hyperlink ref="E126" r:id="R8d2ac5364a9246d9"/>
    <hyperlink ref="A127" r:id="R1645be1d48a74848"/>
    <hyperlink ref="E127" r:id="R2287b97bc3604b9b"/>
    <hyperlink ref="A128" r:id="R94d3f911a0224ed2"/>
    <hyperlink ref="E128" r:id="R8832202d820b42ce"/>
    <hyperlink ref="A129" r:id="Rde046abc59e54ac8"/>
    <hyperlink ref="E129" r:id="Ra35723014e554cd7"/>
    <hyperlink ref="A130" r:id="R9d5598c9784446d5"/>
    <hyperlink ref="E130" r:id="Rba101ac2f6c340d8"/>
    <hyperlink ref="A131" r:id="R4b0e5760ba994518"/>
    <hyperlink ref="E131" r:id="R210ace006f5b49ff"/>
    <hyperlink ref="A132" r:id="R76baed737e8d45dc"/>
    <hyperlink ref="E132" r:id="R82393ef57c7a4219"/>
    <hyperlink ref="A133" r:id="Rc4a8d5c777a74709"/>
    <hyperlink ref="E133" r:id="R149e2e4006f747f7"/>
    <hyperlink ref="A134" r:id="Rff40b4cea9294c17"/>
    <hyperlink ref="E134" r:id="R2ef8bf2bedad40f0"/>
    <hyperlink ref="A135" r:id="Rb976720aeaa34ecf"/>
    <hyperlink ref="E135" r:id="Rb107502a80664dd1"/>
    <hyperlink ref="A136" r:id="R0e2fb9a587c34224"/>
    <hyperlink ref="E136" r:id="R0551c439e86f4cde"/>
    <hyperlink ref="A137" r:id="R001fb5fde01a4c00"/>
    <hyperlink ref="E137" r:id="Rd3f79a5537954b16"/>
    <hyperlink ref="A138" r:id="Re617a5c0156f4fa0"/>
    <hyperlink ref="E138" r:id="R0988ed7f556647e5"/>
    <hyperlink ref="A139" r:id="R2f32fb31147245e9"/>
    <hyperlink ref="E139" r:id="Rdfd96696164e49e6"/>
    <hyperlink ref="A140" r:id="R0deff1b0dc664ecd"/>
    <hyperlink ref="E140" r:id="R709f51a141ab4f5d"/>
    <hyperlink ref="A141" r:id="Re6655507e1844f74"/>
    <hyperlink ref="E141" r:id="R617b137ed69f402c"/>
    <hyperlink ref="A142" r:id="Rd246651b6c11445c"/>
    <hyperlink ref="E142" r:id="R1154d4fd4c584d38"/>
    <hyperlink ref="A143" r:id="Rd6aacea03a3b4e06"/>
    <hyperlink ref="E143" r:id="Rdecf35a6716b48d8"/>
    <hyperlink ref="A144" r:id="R47e806d69f804fe6"/>
    <hyperlink ref="E144" r:id="Rd85edccc61c14409"/>
    <hyperlink ref="A145" r:id="R7e1e0e7592ed4331"/>
    <hyperlink ref="E145" r:id="R9cc5201e6dab410e"/>
    <hyperlink ref="A146" r:id="Rba6e092f1ce0471f"/>
    <hyperlink ref="E146" r:id="Rfebd155792c64443"/>
    <hyperlink ref="A147" r:id="R3c82757031ac4ed3"/>
    <hyperlink ref="E147" r:id="R6724a9e0f5784bef"/>
    <hyperlink ref="A148" r:id="Rc056cf1a3e58453c"/>
    <hyperlink ref="E148" r:id="R513be1cd86b24889"/>
    <hyperlink ref="A149" r:id="R390bbd341f554cd7"/>
    <hyperlink ref="E149" r:id="R6ef43209a7e94c6b"/>
    <hyperlink ref="A150" r:id="R2590caa48b514a43"/>
    <hyperlink ref="E150" r:id="R21b112d0e8d7470c"/>
    <hyperlink ref="A151" r:id="Rf36c684249f545c8"/>
    <hyperlink ref="E151" r:id="R5d83e3af9bea4dea"/>
    <hyperlink ref="A152" r:id="R0bc8978f0e1941ee"/>
    <hyperlink ref="E152" r:id="R83ad13ae1f984533"/>
    <hyperlink ref="A153" r:id="Rd4d2ee7eab88437e"/>
    <hyperlink ref="E153" r:id="R389306be0919451d"/>
    <hyperlink ref="A154" r:id="R7f80ddcd935d42d7"/>
    <hyperlink ref="E154" r:id="Rb90c1d238e5b4a3a"/>
    <hyperlink ref="A155" r:id="R89c409e3629e43e7"/>
    <hyperlink ref="E155" r:id="Rcc9d7edc10424586"/>
    <hyperlink ref="A156" r:id="Re7465b997ebc43b3"/>
    <hyperlink ref="E156" r:id="Rbed57b9755d14653"/>
    <hyperlink ref="A157" r:id="Ra1ced3cb09b74234"/>
    <hyperlink ref="E157" r:id="Rc1d5ed8d21814f77"/>
    <hyperlink ref="A158" r:id="R7a5b89247ad043eb"/>
    <hyperlink ref="E158" r:id="Re45d0d562acc4571"/>
    <hyperlink ref="A159" r:id="Rb4f5682b99524a5b"/>
    <hyperlink ref="E159" r:id="R901caed80c924b28"/>
    <hyperlink ref="A160" r:id="R925b7a19ed784e7c"/>
    <hyperlink ref="E160" r:id="R22cc766b3b0140be"/>
    <hyperlink ref="A161" r:id="R0b749f05fc8e4b2f"/>
    <hyperlink ref="E161" r:id="Rdcb7a33b1ec24bee"/>
    <hyperlink ref="A162" r:id="Rd005c276649d4791"/>
    <hyperlink ref="E162" r:id="R72de43b527a94bed"/>
    <hyperlink ref="A163" r:id="Ra72da3e14b844c5a"/>
    <hyperlink ref="E163" r:id="R32580c493322457f"/>
    <hyperlink ref="A164" r:id="Ra4e2601ad54b490e"/>
    <hyperlink ref="E164" r:id="Rd78d7f94a5c747b6"/>
    <hyperlink ref="A165" r:id="Rcd91d89c116f494c"/>
    <hyperlink ref="E165" r:id="R927e6e2b71c3449d"/>
    <hyperlink ref="A166" r:id="R2813163ae2ba41a0"/>
    <hyperlink ref="E166" r:id="Rca9d87a0fdca4bf0"/>
    <hyperlink ref="A167" r:id="Rc727370401d44a41"/>
    <hyperlink ref="E167" r:id="R9b51cd2d278c43bb"/>
    <hyperlink ref="A168" r:id="R37168115cddd44be"/>
    <hyperlink ref="E168" r:id="R1927006cd10b4670"/>
    <hyperlink ref="A169" r:id="Rd27d6375f5ef4534"/>
    <hyperlink ref="E169" r:id="Rec1413e727314511"/>
    <hyperlink ref="A170" r:id="Ref36fe7e52314597"/>
    <hyperlink ref="E170" r:id="R832f9f771ba04ee9"/>
    <hyperlink ref="A171" r:id="Rfc006a95f28d40bf"/>
    <hyperlink ref="E171" r:id="R52d46033e24f44b5"/>
    <hyperlink ref="A172" r:id="Re89e4424a60c4300"/>
    <hyperlink ref="E172" r:id="Rfcbdd7e1f9d54308"/>
    <hyperlink ref="A173" r:id="R3fec6bd8178e4d1f"/>
    <hyperlink ref="E173" r:id="R55e4a97003c1433d"/>
    <hyperlink ref="A174" r:id="Rd9bb024ad9eb439b"/>
    <hyperlink ref="E174" r:id="R9abbbfad80f34364"/>
    <hyperlink ref="A175" r:id="R38fb9ea7308b4c06"/>
    <hyperlink ref="E175" r:id="R36fa2336ef574034"/>
    <hyperlink ref="A176" r:id="R0077359ebebf4e2b"/>
    <hyperlink ref="E176" r:id="R433f891ce62947f8"/>
    <hyperlink ref="A177" r:id="Rc1a1c80035054121"/>
    <hyperlink ref="E177" r:id="R340dc3b1c0814c1f"/>
    <hyperlink ref="A178" r:id="R613cd41deaa64617"/>
    <hyperlink ref="E178" r:id="R1dc4feabf7f64cc0"/>
    <hyperlink ref="A179" r:id="Ra91da2ff19b243cc"/>
    <hyperlink ref="E179" r:id="R5b7e7c8034ec4602"/>
    <hyperlink ref="A180" r:id="Raa58d0ade97b444c"/>
    <hyperlink ref="E180" r:id="Rdbc8a50c3c5f4d3a"/>
    <hyperlink ref="A181" r:id="R164190ea5cb64baa"/>
    <hyperlink ref="E181" r:id="R929d0b5954fb4f10"/>
    <hyperlink ref="A182" r:id="Rdf2988b0e8344fca"/>
    <hyperlink ref="E182" r:id="Rba26a600b56f47f8"/>
    <hyperlink ref="A183" r:id="R9f898f826d614ae0"/>
    <hyperlink ref="E183" r:id="R09afb3bc65e0471b"/>
    <hyperlink ref="A184" r:id="R94445c52082f4731"/>
    <hyperlink ref="E184" r:id="R4e317cb19b7b4e94"/>
    <hyperlink ref="A185" r:id="Rd8042f6a14e04382"/>
    <hyperlink ref="E185" r:id="R9df4303fca7b4c7f"/>
    <hyperlink ref="A186" r:id="R71817f578e044d2e"/>
    <hyperlink ref="E186" r:id="R80ed908b0e4543f5"/>
    <hyperlink ref="A187" r:id="Ra45f92de683c4d03"/>
    <hyperlink ref="E187" r:id="R9c31655139304e5d"/>
    <hyperlink ref="A188" r:id="R6b728b6f432848c0"/>
    <hyperlink ref="E188" r:id="R9ab6d64258ae494a"/>
    <hyperlink ref="A189" r:id="Ra4feb82814cf4ed8"/>
    <hyperlink ref="E189" r:id="Rbca41386d729493d"/>
    <hyperlink ref="A190" r:id="R74b17da5a02a4ab0"/>
    <hyperlink ref="E190" r:id="Rac77ad2d4c56465a"/>
    <hyperlink ref="A191" r:id="Rd5078fa247b84d16"/>
    <hyperlink ref="E191" r:id="R507d196435814ef7"/>
    <hyperlink ref="A192" r:id="Radc97ad3347c4f06"/>
    <hyperlink ref="E192" r:id="Rf978bef7974442c9"/>
    <hyperlink ref="A193" r:id="R35f6577806a44422"/>
    <hyperlink ref="E193" r:id="R6af06fdfc8cd4c35"/>
    <hyperlink ref="A194" r:id="Ra1eb0b588a014fab"/>
    <hyperlink ref="E194" r:id="R2a4267da671841e1"/>
    <hyperlink ref="A195" r:id="Rf842be02967b41a4"/>
    <hyperlink ref="E195" r:id="Rb920d3e02df642fe"/>
    <hyperlink ref="A196" r:id="R5fd343f4676746f3"/>
    <hyperlink ref="E196" r:id="R665e2f809e7c4f7c"/>
    <hyperlink ref="A197" r:id="R63032380417f4de6"/>
    <hyperlink ref="E197" r:id="R67d40e5b82f24e5a"/>
    <hyperlink ref="A198" r:id="Rf0e44d0d2dbb4851"/>
    <hyperlink ref="E198" r:id="R0db02c9efdb34391"/>
    <hyperlink ref="A199" r:id="Rf4c8af8131964259"/>
    <hyperlink ref="E199" r:id="Reb19ea4068324f2d"/>
    <hyperlink ref="A200" r:id="R5895b8c2adf34f64"/>
    <hyperlink ref="E200" r:id="R9b463d6aeb5d4171"/>
    <hyperlink ref="A201" r:id="R24263169aa9d431a"/>
    <hyperlink ref="E201" r:id="R4321b919e64f4723"/>
    <hyperlink ref="A202" r:id="R286d919faaea440b"/>
    <hyperlink ref="E202" r:id="R708fe3110b494d8b"/>
    <hyperlink ref="A203" r:id="Rb428fcd0f83e4238"/>
    <hyperlink ref="E203" r:id="R39074491504c4626"/>
    <hyperlink ref="A204" r:id="Rb3d0c35e298c4c07"/>
    <hyperlink ref="E204" r:id="Re99d7e68abe64e35"/>
    <hyperlink ref="A205" r:id="R35c206e7e405465e"/>
    <hyperlink ref="E205" r:id="R8019c58b06644191"/>
    <hyperlink ref="A206" r:id="R67b6235e1d7d4fee"/>
    <hyperlink ref="E206" r:id="Rd67eb5e4c9ee440d"/>
    <hyperlink ref="A207" r:id="R700945787a6c413b"/>
    <hyperlink ref="E207" r:id="R5977dce8984c4c0f"/>
    <hyperlink ref="A208" r:id="R0871d5fbc73a4de2"/>
    <hyperlink ref="E208" r:id="Rbba57e4dbcf84ed8"/>
    <hyperlink ref="A209" r:id="Rae4c8218cac44283"/>
    <hyperlink ref="E209" r:id="Rc8f1d1a6dfc3456b"/>
    <hyperlink ref="A210" r:id="R511b80a78b3a4be9"/>
    <hyperlink ref="E210" r:id="R16134cf4b8ab415c"/>
    <hyperlink ref="A211" r:id="Re161daf49bc44465"/>
    <hyperlink ref="E211" r:id="R3697bd80433146d4"/>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252</v>
      </c>
      <c r="B1" s="12" t="s">
        <v>253</v>
      </c>
      <c r="C1" s="12" t="s">
        <v>254</v>
      </c>
      <c r="D1" s="12" t="s">
        <v>255</v>
      </c>
      <c r="E1" s="12" t="s">
        <v>19</v>
      </c>
      <c r="F1" s="12" t="s">
        <v>22</v>
      </c>
      <c r="G1" s="12" t="s">
        <v>23</v>
      </c>
      <c r="H1" s="12" t="s">
        <v>24</v>
      </c>
      <c r="I1" s="12" t="s">
        <v>18</v>
      </c>
      <c r="J1" s="12" t="s">
        <v>20</v>
      </c>
      <c r="K1" s="12" t="s">
        <v>256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257</v>
      </c>
      <c r="B1" s="24" t="s">
        <v>258</v>
      </c>
      <c r="C1" s="24" t="s">
        <v>259</v>
      </c>
    </row>
    <row r="2" ht="10.5" customHeight="1">
      <c r="A2" s="25"/>
      <c r="B2" s="26"/>
      <c r="C2" s="27"/>
      <c r="D2" s="27"/>
    </row>
    <row r="3">
      <c r="A3" s="26" t="s">
        <v>260</v>
      </c>
      <c r="B3" s="26" t="s">
        <v>261</v>
      </c>
      <c r="C3" s="27" t="s">
        <v>262</v>
      </c>
      <c r="D3" s="27" t="s">
        <v>36</v>
      </c>
    </row>
    <row r="4">
      <c r="A4" s="26" t="s">
        <v>263</v>
      </c>
      <c r="B4" s="26" t="s">
        <v>264</v>
      </c>
      <c r="C4" s="27" t="s">
        <v>265</v>
      </c>
      <c r="D4" s="27" t="s">
        <v>266</v>
      </c>
    </row>
    <row r="5">
      <c r="A5" s="26" t="s">
        <v>267</v>
      </c>
      <c r="B5" s="26" t="s">
        <v>268</v>
      </c>
      <c r="C5" s="27" t="s">
        <v>269</v>
      </c>
      <c r="D5" s="27" t="s">
        <v>270</v>
      </c>
    </row>
    <row r="6" ht="30">
      <c r="A6" s="26" t="s">
        <v>232</v>
      </c>
      <c r="B6" s="26" t="s">
        <v>271</v>
      </c>
      <c r="C6" s="27" t="s">
        <v>272</v>
      </c>
      <c r="D6" s="27" t="s">
        <v>273</v>
      </c>
    </row>
    <row r="7">
      <c r="A7" s="26" t="s">
        <v>274</v>
      </c>
      <c r="B7" s="26" t="s">
        <v>275</v>
      </c>
      <c r="C7" s="27" t="s">
        <v>276</v>
      </c>
      <c r="D7" s="27" t="s">
        <v>277</v>
      </c>
    </row>
    <row r="8">
      <c r="A8" s="26" t="s">
        <v>278</v>
      </c>
      <c r="B8" s="26" t="s">
        <v>279</v>
      </c>
      <c r="C8" s="27" t="s">
        <v>280</v>
      </c>
      <c r="D8" s="27" t="s">
        <v>281</v>
      </c>
    </row>
    <row r="9" ht="30">
      <c r="A9" s="26" t="s">
        <v>22</v>
      </c>
      <c r="B9" s="26" t="s">
        <v>282</v>
      </c>
      <c r="D9" s="27" t="s">
        <v>283</v>
      </c>
    </row>
    <row r="10" ht="30">
      <c r="A10" s="26" t="s">
        <v>284</v>
      </c>
      <c r="B10" s="26" t="s">
        <v>285</v>
      </c>
      <c r="D10" s="27" t="s">
        <v>286</v>
      </c>
    </row>
    <row r="11">
      <c r="A11" s="26" t="s">
        <v>287</v>
      </c>
      <c r="B11" s="26" t="s">
        <v>288</v>
      </c>
    </row>
    <row r="12">
      <c r="A12" s="26" t="s">
        <v>289</v>
      </c>
      <c r="B12" s="26" t="s">
        <v>290</v>
      </c>
    </row>
    <row r="13">
      <c r="A13" s="26" t="s">
        <v>291</v>
      </c>
      <c r="B13" s="26" t="s">
        <v>292</v>
      </c>
    </row>
    <row r="14">
      <c r="A14" s="26" t="s">
        <v>293</v>
      </c>
      <c r="B14" s="26" t="s">
        <v>294</v>
      </c>
    </row>
    <row r="15">
      <c r="A15" s="26" t="s">
        <v>295</v>
      </c>
      <c r="B15" s="26" t="s">
        <v>296</v>
      </c>
    </row>
    <row r="16">
      <c r="A16" s="26" t="s">
        <v>297</v>
      </c>
      <c r="B16" s="26" t="s">
        <v>298</v>
      </c>
    </row>
    <row r="17">
      <c r="A17" s="26" t="s">
        <v>299</v>
      </c>
      <c r="B17" s="26" t="s">
        <v>300</v>
      </c>
    </row>
    <row r="18">
      <c r="A18" s="26" t="s">
        <v>301</v>
      </c>
      <c r="B18" s="26" t="s">
        <v>302</v>
      </c>
    </row>
    <row r="19">
      <c r="A19" s="26" t="s">
        <v>303</v>
      </c>
      <c r="B19" s="26" t="s">
        <v>304</v>
      </c>
    </row>
    <row r="20">
      <c r="A20" s="26" t="s">
        <v>305</v>
      </c>
      <c r="B20" s="26" t="s">
        <v>306</v>
      </c>
    </row>
    <row r="21">
      <c r="A21" s="26" t="s">
        <v>307</v>
      </c>
      <c r="B21" s="26" t="s">
        <v>308</v>
      </c>
    </row>
    <row r="22">
      <c r="A22" s="26" t="s">
        <v>309</v>
      </c>
    </row>
    <row r="23">
      <c r="A23" s="26" t="s">
        <v>310</v>
      </c>
    </row>
    <row r="24">
      <c r="A24" s="26" t="s">
        <v>35</v>
      </c>
    </row>
    <row r="25">
      <c r="A25" s="26" t="s">
        <v>311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