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<sst xmlns="http://schemas.openxmlformats.org/spreadsheetml/2006/main" count="690" uniqueCount="690">
  <si>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</si>
  <si>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</si>
  <si>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</si>
  <si>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</si>
  <si>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</si>
  <si>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</si>
  <si>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</si>
  <si>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</si>
  <si>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</si>
  <si>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</si>
  <si>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</si>
  <si>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</si>
  <si>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</si>
  <si>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</si>
  <si>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</si>
  <si>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</si>
  <si>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</si>
  <si>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</si>
  <si>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</si>
  <si>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</si>
  <si>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</si>
  <si>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</si>
  <si>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</si>
  <si>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</si>
  <si>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</si>
  <si>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</si>
  <si>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</si>
  <si>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</si>
  <si>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</si>
  <si>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</si>
  <si>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</si>
  <si>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R3-002930</t>
  </si>
  <si>
    <t/>
  </si>
  <si>
    <t>Import from MS Access</t>
  </si>
  <si>
    <t>0</t>
  </si>
  <si>
    <t>other</t>
  </si>
  <si>
    <t>Decision</t>
  </si>
  <si>
    <t>-</t>
  </si>
  <si>
    <t>R3-002932</t>
  </si>
  <si>
    <t>R3-002933</t>
  </si>
  <si>
    <t>R3-002934</t>
  </si>
  <si>
    <t>R3-002935</t>
  </si>
  <si>
    <t>R3-002936</t>
  </si>
  <si>
    <t>R3-002937</t>
  </si>
  <si>
    <t>R3-002938</t>
  </si>
  <si>
    <t>R3-002939</t>
  </si>
  <si>
    <t>R3-002940</t>
  </si>
  <si>
    <t>R3-002941</t>
  </si>
  <si>
    <t>R3-002942</t>
  </si>
  <si>
    <t>R3-002943</t>
  </si>
  <si>
    <t>R3-002944</t>
  </si>
  <si>
    <t>R3-002945</t>
  </si>
  <si>
    <t>R3-002946</t>
  </si>
  <si>
    <t>R3-002947</t>
  </si>
  <si>
    <t>R3-002948</t>
  </si>
  <si>
    <t>R3-002949</t>
  </si>
  <si>
    <t>R3-002950</t>
  </si>
  <si>
    <t>R3-002951</t>
  </si>
  <si>
    <t>R3-002952</t>
  </si>
  <si>
    <t>R3-002953</t>
  </si>
  <si>
    <t>R3-002954</t>
  </si>
  <si>
    <t>R3-002955</t>
  </si>
  <si>
    <t>R3-002956</t>
  </si>
  <si>
    <t>R3-002957</t>
  </si>
  <si>
    <t>R3-002958</t>
  </si>
  <si>
    <t>R3-002959</t>
  </si>
  <si>
    <t>R3-002960</t>
  </si>
  <si>
    <t>R3-002961</t>
  </si>
  <si>
    <t>R3-002962</t>
  </si>
  <si>
    <t>R3-002963</t>
  </si>
  <si>
    <t>R3-002964</t>
  </si>
  <si>
    <t>R3-002965</t>
  </si>
  <si>
    <t>R3-002966</t>
  </si>
  <si>
    <t>Synchronisation downlink power balancing</t>
  </si>
  <si>
    <t>0239</t>
  </si>
  <si>
    <t>1</t>
  </si>
  <si>
    <t>F</t>
  </si>
  <si>
    <t>RP-000619</t>
  </si>
  <si>
    <t>R3-002967</t>
  </si>
  <si>
    <t>0292</t>
  </si>
  <si>
    <t>2</t>
  </si>
  <si>
    <t>RP-000628</t>
  </si>
  <si>
    <t>R3-002968</t>
  </si>
  <si>
    <t>R3-002969</t>
  </si>
  <si>
    <t>Correction for tabular format</t>
  </si>
  <si>
    <t>0281</t>
  </si>
  <si>
    <t>R3-002970</t>
  </si>
  <si>
    <t>R3-002971</t>
  </si>
  <si>
    <t>R3-002972</t>
  </si>
  <si>
    <t>Removal of Criticality Assignment on Choice Tags</t>
  </si>
  <si>
    <t>0294</t>
  </si>
  <si>
    <t>R3-002973</t>
  </si>
  <si>
    <t>R3-002974</t>
  </si>
  <si>
    <t>R3-002975</t>
  </si>
  <si>
    <t>R3-002978</t>
  </si>
  <si>
    <t>R3-002979</t>
  </si>
  <si>
    <t>NBAP Extensibility aspects</t>
  </si>
  <si>
    <t>0296</t>
  </si>
  <si>
    <t>R3-002980</t>
  </si>
  <si>
    <t>R3-002981</t>
  </si>
  <si>
    <t>Corrections to System Information Update procedure</t>
  </si>
  <si>
    <t>0271</t>
  </si>
  <si>
    <t>3</t>
  </si>
  <si>
    <t>RP-000627</t>
  </si>
  <si>
    <t>R3-002982</t>
  </si>
  <si>
    <t>R3-002983</t>
  </si>
  <si>
    <t>R3-002984</t>
  </si>
  <si>
    <t>R3-002985</t>
  </si>
  <si>
    <t>R3-002986</t>
  </si>
  <si>
    <t>R3-002987</t>
  </si>
  <si>
    <t>Explanation of cause values</t>
  </si>
  <si>
    <t>0212</t>
  </si>
  <si>
    <t>RP-000618</t>
  </si>
  <si>
    <t>R3-002988</t>
  </si>
  <si>
    <t>Transport channel modification</t>
  </si>
  <si>
    <t>0261</t>
  </si>
  <si>
    <t>R3-002989</t>
  </si>
  <si>
    <t>0211</t>
  </si>
  <si>
    <t>R3-002990</t>
  </si>
  <si>
    <t>CFN/SFN in measurement reporting</t>
  </si>
  <si>
    <t>0214</t>
  </si>
  <si>
    <t>4</t>
  </si>
  <si>
    <t>R3-002994</t>
  </si>
  <si>
    <t>R3-002995</t>
  </si>
  <si>
    <t>R3-002996</t>
  </si>
  <si>
    <t>LCS support on Iur in case of partial RL Setup/-Addition Failure</t>
  </si>
  <si>
    <t>0243</t>
  </si>
  <si>
    <t>R3-002997</t>
  </si>
  <si>
    <t>R3-002998</t>
  </si>
  <si>
    <t>R3-002999</t>
  </si>
  <si>
    <t>R3-003000</t>
  </si>
  <si>
    <t>R3-003001</t>
  </si>
  <si>
    <t>R3-003002</t>
  </si>
  <si>
    <t>R3-003003</t>
  </si>
  <si>
    <t>R3-003004</t>
  </si>
  <si>
    <t>R3-003005</t>
  </si>
  <si>
    <t>R3-003006</t>
  </si>
  <si>
    <t>R3-003007</t>
  </si>
  <si>
    <t>R3-003008</t>
  </si>
  <si>
    <t>R3-003009</t>
  </si>
  <si>
    <t>R3-003010</t>
  </si>
  <si>
    <t>R3-003011</t>
  </si>
  <si>
    <t>R3-003012</t>
  </si>
  <si>
    <t>Downlink Power control correction</t>
  </si>
  <si>
    <t>0254</t>
  </si>
  <si>
    <t>R3-003013</t>
  </si>
  <si>
    <t>0207</t>
  </si>
  <si>
    <t>R3-003014</t>
  </si>
  <si>
    <t>Clarification of Procedure Queuing in RNSAP</t>
  </si>
  <si>
    <t>0249</t>
  </si>
  <si>
    <t>R3-003015</t>
  </si>
  <si>
    <t>TFCI2 transmit power</t>
  </si>
  <si>
    <t>0304</t>
  </si>
  <si>
    <t>RP-000697</t>
  </si>
  <si>
    <t>R3-003016</t>
  </si>
  <si>
    <t>R3-003017</t>
  </si>
  <si>
    <t>Clarification of the Scope of the Common Transport Channel Resources Initialisation Procedure</t>
  </si>
  <si>
    <t>0250</t>
  </si>
  <si>
    <t>R3-003018</t>
  </si>
  <si>
    <t>0251</t>
  </si>
  <si>
    <t>RP-000620</t>
  </si>
  <si>
    <t>R3-003019</t>
  </si>
  <si>
    <t>R3-003020</t>
  </si>
  <si>
    <t>R3-003021</t>
  </si>
  <si>
    <t>R3-003022</t>
  </si>
  <si>
    <t>R3-003023</t>
  </si>
  <si>
    <t>R3-003024</t>
  </si>
  <si>
    <t>R3-003025</t>
  </si>
  <si>
    <t>Corrections to Error Indication/RL Deletion related to unknown UE Context Id</t>
  </si>
  <si>
    <t>0289</t>
  </si>
  <si>
    <t>r3-003027</t>
  </si>
  <si>
    <t>R3-003028</t>
  </si>
  <si>
    <t>CCTrCH information in Physical channel reconfiguration clarification</t>
  </si>
  <si>
    <t>0255</t>
  </si>
  <si>
    <t>R3-003029</t>
  </si>
  <si>
    <t>R3-003030</t>
  </si>
  <si>
    <t>R3-003031</t>
  </si>
  <si>
    <t>Timing advance enable clarification</t>
  </si>
  <si>
    <t>0257</t>
  </si>
  <si>
    <t>RP-000696</t>
  </si>
  <si>
    <t>R3-003032</t>
  </si>
  <si>
    <t>R3-003033</t>
  </si>
  <si>
    <t>R3-003034</t>
  </si>
  <si>
    <t>R3-003035</t>
  </si>
  <si>
    <t>R3-003036</t>
  </si>
  <si>
    <t>Corrections to SCTP and M3UA version numbers</t>
  </si>
  <si>
    <t>0007</t>
  </si>
  <si>
    <t>RP-000611</t>
  </si>
  <si>
    <t>R3-003037</t>
  </si>
  <si>
    <t>0008</t>
  </si>
  <si>
    <t>RP-000617</t>
  </si>
  <si>
    <t>R3-003038</t>
  </si>
  <si>
    <t>RP-000624</t>
  </si>
  <si>
    <t>R3-003039</t>
  </si>
  <si>
    <t>R3-003040</t>
  </si>
  <si>
    <t>R3-003041</t>
  </si>
  <si>
    <t>R3-003042</t>
  </si>
  <si>
    <t>R3-003043</t>
  </si>
  <si>
    <t>R3-003044</t>
  </si>
  <si>
    <t>R3-003045</t>
  </si>
  <si>
    <t>R3-003047</t>
  </si>
  <si>
    <t>R3-003048</t>
  </si>
  <si>
    <t>R3-003049</t>
  </si>
  <si>
    <t>Correction to CN distribution function</t>
  </si>
  <si>
    <t>0019</t>
  </si>
  <si>
    <t>RP-000607</t>
  </si>
  <si>
    <t>R3-003050</t>
  </si>
  <si>
    <t>R3-003051</t>
  </si>
  <si>
    <t>R3-003052</t>
  </si>
  <si>
    <t>R3-003053</t>
  </si>
  <si>
    <t>R3-003054</t>
  </si>
  <si>
    <t>R3-003055</t>
  </si>
  <si>
    <t>R3-003056</t>
  </si>
  <si>
    <t>R3-003057</t>
  </si>
  <si>
    <t>R3-003058</t>
  </si>
  <si>
    <t>R3-003059</t>
  </si>
  <si>
    <t>R3-003060</t>
  </si>
  <si>
    <t>R3-003061</t>
  </si>
  <si>
    <t>R3-003062</t>
  </si>
  <si>
    <t>Timing Advance adjustment in TDD mode</t>
  </si>
  <si>
    <t>0278</t>
  </si>
  <si>
    <t>R3-003063</t>
  </si>
  <si>
    <t>R3-003064</t>
  </si>
  <si>
    <t>Resource Status Indication corrections for TDD</t>
  </si>
  <si>
    <t>0309</t>
  </si>
  <si>
    <t>R3-003065</t>
  </si>
  <si>
    <t>R3-003066</t>
  </si>
  <si>
    <t>R3-003067</t>
  </si>
  <si>
    <t>R3-003068</t>
  </si>
  <si>
    <t>R3-003069</t>
  </si>
  <si>
    <t>R3-003070</t>
  </si>
  <si>
    <t>R3-003071</t>
  </si>
  <si>
    <t>R3-003072</t>
  </si>
  <si>
    <t>R3-003073</t>
  </si>
  <si>
    <t>Data volume reporting in Release Complete</t>
  </si>
  <si>
    <t>0224</t>
  </si>
  <si>
    <t>RP-000613</t>
  </si>
  <si>
    <t>R3-003074</t>
  </si>
  <si>
    <t>R3-003075</t>
  </si>
  <si>
    <t>R3-003076</t>
  </si>
  <si>
    <t>R3-003077</t>
  </si>
  <si>
    <t>R3-003078</t>
  </si>
  <si>
    <t>R3-003079</t>
  </si>
  <si>
    <t>R3-003080</t>
  </si>
  <si>
    <t>R3-003081</t>
  </si>
  <si>
    <t>R3-003082</t>
  </si>
  <si>
    <t>CN Domain Indicator missing</t>
  </si>
  <si>
    <t>0226</t>
  </si>
  <si>
    <t>R3-003083</t>
  </si>
  <si>
    <t>TrFO and Iu UP Initialisation</t>
  </si>
  <si>
    <t>0042</t>
  </si>
  <si>
    <t>RP-000615</t>
  </si>
  <si>
    <t>R3-003084</t>
  </si>
  <si>
    <t>Number of RFCIs</t>
  </si>
  <si>
    <t>0041</t>
  </si>
  <si>
    <t>R3-003085</t>
  </si>
  <si>
    <t>PDU type selection</t>
  </si>
  <si>
    <t>0044</t>
  </si>
  <si>
    <t>R3-003086</t>
  </si>
  <si>
    <t>R3-003087</t>
  </si>
  <si>
    <t>R3-003088</t>
  </si>
  <si>
    <t>R3-003089</t>
  </si>
  <si>
    <t>R3-003090</t>
  </si>
  <si>
    <t>R3-003091</t>
  </si>
  <si>
    <t>R3-003092</t>
  </si>
  <si>
    <t>R3-003093</t>
  </si>
  <si>
    <t>R3-003094</t>
  </si>
  <si>
    <t>R3-003095</t>
  </si>
  <si>
    <t>Refinement for extension tools in ASN.1</t>
  </si>
  <si>
    <t>0313</t>
  </si>
  <si>
    <t>R3-003096</t>
  </si>
  <si>
    <t>R3-003097</t>
  </si>
  <si>
    <t>R3-003098</t>
  </si>
  <si>
    <t>R3-003099</t>
  </si>
  <si>
    <t>R3-003100</t>
  </si>
  <si>
    <t>Correction on CSICH</t>
  </si>
  <si>
    <t>0013</t>
  </si>
  <si>
    <t>RP-000626</t>
  </si>
  <si>
    <t>R3-003101</t>
  </si>
  <si>
    <t>R3-003102</t>
  </si>
  <si>
    <t>R3-003103</t>
  </si>
  <si>
    <t>R3-003105</t>
  </si>
  <si>
    <t>On Iub NBAP Signalling Support for CPCH</t>
  </si>
  <si>
    <t>R3</t>
  </si>
  <si>
    <t>LS out</t>
  </si>
  <si>
    <t>R3-003106</t>
  </si>
  <si>
    <t>R3-003107</t>
  </si>
  <si>
    <t>R3-003109</t>
  </si>
  <si>
    <t>R3-003110</t>
  </si>
  <si>
    <t>R3-003111</t>
  </si>
  <si>
    <t>R3-003112</t>
  </si>
  <si>
    <t>R3-003113</t>
  </si>
  <si>
    <t>R3-003114</t>
  </si>
  <si>
    <t>R3-003115</t>
  </si>
  <si>
    <t>R3-003117</t>
  </si>
  <si>
    <t>R3-003118</t>
  </si>
  <si>
    <t>R3-003119</t>
  </si>
  <si>
    <t>R3-003120</t>
  </si>
  <si>
    <t>R3-003121</t>
  </si>
  <si>
    <t>R3-003122</t>
  </si>
  <si>
    <t>R3-003123</t>
  </si>
  <si>
    <t>R3-003124</t>
  </si>
  <si>
    <t>R3-003125</t>
  </si>
  <si>
    <t>UE synchronisation when UE chenges from CELL_FACH/PCH to CELL_DCH state.</t>
  </si>
  <si>
    <t>0012</t>
  </si>
  <si>
    <t>RP-000608</t>
  </si>
  <si>
    <t>R3-003126</t>
  </si>
  <si>
    <t>Impact of RAB asymmetry indicator on RAB parameters coding</t>
  </si>
  <si>
    <t>0229</t>
  </si>
  <si>
    <t>R3-003127</t>
  </si>
  <si>
    <t>R3-003128</t>
  </si>
  <si>
    <t>R3-003129</t>
  </si>
  <si>
    <t>R3-003130</t>
  </si>
  <si>
    <t>R3-003131</t>
  </si>
  <si>
    <t>R3-003132</t>
  </si>
  <si>
    <t>R3-003133</t>
  </si>
  <si>
    <t>R3-003134</t>
  </si>
  <si>
    <t>R3-003135</t>
  </si>
  <si>
    <t>Removing CN Information Broadcast procedure from RANAP</t>
  </si>
  <si>
    <t>0231</t>
  </si>
  <si>
    <t>R3-003136</t>
  </si>
  <si>
    <t>R3-003137</t>
  </si>
  <si>
    <t>R3-003138</t>
  </si>
  <si>
    <t>R3-003139</t>
  </si>
  <si>
    <t>R3-003140</t>
  </si>
  <si>
    <t>R3-003142</t>
  </si>
  <si>
    <t>R3-003143</t>
  </si>
  <si>
    <t>R3-003144</t>
  </si>
  <si>
    <t>R3-003145</t>
  </si>
  <si>
    <t>R3-003146</t>
  </si>
  <si>
    <t>R3-003147</t>
  </si>
  <si>
    <t>R3-003148</t>
  </si>
  <si>
    <t>R3-003149</t>
  </si>
  <si>
    <t>Indication of relocation requirement in RAB parameters</t>
  </si>
  <si>
    <t>0230</t>
  </si>
  <si>
    <t>R3-003150</t>
  </si>
  <si>
    <t>R3-003151</t>
  </si>
  <si>
    <t>Correction to the Initiation of Relocation Cancel</t>
  </si>
  <si>
    <t>0197</t>
  </si>
  <si>
    <t>RP-000695</t>
  </si>
  <si>
    <t>R3-003152</t>
  </si>
  <si>
    <t>R3-003153</t>
  </si>
  <si>
    <t>R3-003154</t>
  </si>
  <si>
    <t>R3-003155</t>
  </si>
  <si>
    <t>R3-003156</t>
  </si>
  <si>
    <t>R3-003157</t>
  </si>
  <si>
    <t>R3-003159</t>
  </si>
  <si>
    <t>R3-003160</t>
  </si>
  <si>
    <t>LS to GERAN concerning R3-002935:LS on GERAN Architectural Working Assumptions - REPLY</t>
  </si>
  <si>
    <t>R3-003163</t>
  </si>
  <si>
    <t>R3-003164</t>
  </si>
  <si>
    <t>Response to LS (R3-002943) on LCS support over Iub and Iur.</t>
  </si>
  <si>
    <t>r3-003165</t>
  </si>
  <si>
    <t>r3-003166</t>
  </si>
  <si>
    <t>r3-003167</t>
  </si>
  <si>
    <t>r3-003168</t>
  </si>
  <si>
    <t>R3-003169</t>
  </si>
  <si>
    <t>R3-003170</t>
  </si>
  <si>
    <t>Fractional ATM on Iu</t>
  </si>
  <si>
    <t>0003</t>
  </si>
  <si>
    <t>RP-000610</t>
  </si>
  <si>
    <t>R3-003171</t>
  </si>
  <si>
    <t>Clarification of DRX Cycle Length Coefficient range</t>
  </si>
  <si>
    <t>0204</t>
  </si>
  <si>
    <t>R3-003172</t>
  </si>
  <si>
    <t>Relation between UL and DL CCTrCH for TPC</t>
  </si>
  <si>
    <t>0259</t>
  </si>
  <si>
    <t>R3-003173</t>
  </si>
  <si>
    <t>0307</t>
  </si>
  <si>
    <t>R3-003174</t>
  </si>
  <si>
    <t>R3-003175</t>
  </si>
  <si>
    <t>R3-003176</t>
  </si>
  <si>
    <t>R3-003177</t>
  </si>
  <si>
    <t>Minor changes to NBAP</t>
  </si>
  <si>
    <t>0316</t>
  </si>
  <si>
    <t>R3-003178</t>
  </si>
  <si>
    <t>R3-003179</t>
  </si>
  <si>
    <t>Admission control corrections</t>
  </si>
  <si>
    <t>0234</t>
  </si>
  <si>
    <t>R3-003180</t>
  </si>
  <si>
    <t>R3-003181</t>
  </si>
  <si>
    <t>Dated References to RAN WG4 specs</t>
  </si>
  <si>
    <t>0276</t>
  </si>
  <si>
    <t>R3-003182</t>
  </si>
  <si>
    <t>0321</t>
  </si>
  <si>
    <t>R3-003183</t>
  </si>
  <si>
    <t>Introduction of extension of ddMode</t>
  </si>
  <si>
    <t>0277</t>
  </si>
  <si>
    <t>R3-003184</t>
  </si>
  <si>
    <t>0322</t>
  </si>
  <si>
    <t>R3-003185</t>
  </si>
  <si>
    <t>R3-003186</t>
  </si>
  <si>
    <t>Reordering of paragraphs for Relocation Resource Allocation procedure text:</t>
  </si>
  <si>
    <t>0225</t>
  </si>
  <si>
    <t>R3-003187</t>
  </si>
  <si>
    <t>R3-003188</t>
  </si>
  <si>
    <t>R3-003189</t>
  </si>
  <si>
    <t>RNSAP Extensibility aspects (RB Mapping text)</t>
  </si>
  <si>
    <t>0268</t>
  </si>
  <si>
    <t>R3-003190</t>
  </si>
  <si>
    <t>R3-003191</t>
  </si>
  <si>
    <t>R3-003192</t>
  </si>
  <si>
    <t>R3-003193</t>
  </si>
  <si>
    <t>R3-003194</t>
  </si>
  <si>
    <t>R3-003195</t>
  </si>
  <si>
    <t>R3-003196</t>
  </si>
  <si>
    <t>R3-003197</t>
  </si>
  <si>
    <t>R3-003198</t>
  </si>
  <si>
    <t>R3-003199</t>
  </si>
  <si>
    <t>TDD DL Power control on timeslot basis</t>
  </si>
  <si>
    <t>R3-003200</t>
  </si>
  <si>
    <t>R3-003201</t>
  </si>
  <si>
    <t>Corrections to Transport Format Set</t>
  </si>
  <si>
    <t>R3-003202</t>
  </si>
  <si>
    <t>R3-003203</t>
  </si>
  <si>
    <t>Corrections to Transport Format Se</t>
  </si>
  <si>
    <t>0275</t>
  </si>
  <si>
    <t>R3-003204</t>
  </si>
  <si>
    <t>Transport bearer establishment</t>
  </si>
  <si>
    <t>0300</t>
  </si>
  <si>
    <t>R3-003205</t>
  </si>
  <si>
    <t>0246</t>
  </si>
  <si>
    <t>R3-003206</t>
  </si>
  <si>
    <t>R3-003207</t>
  </si>
  <si>
    <t>R3-003208</t>
  </si>
  <si>
    <t>Location Report procedur</t>
  </si>
  <si>
    <t>0228</t>
  </si>
  <si>
    <t>R3-003209</t>
  </si>
  <si>
    <t>Directed Retry UMTS-&gt;GS</t>
  </si>
  <si>
    <t>0210</t>
  </si>
  <si>
    <t>R3-003210</t>
  </si>
  <si>
    <t>Application of AAL2 Link Characteristics on Iu</t>
  </si>
  <si>
    <t>0022</t>
  </si>
  <si>
    <t>RP-000614</t>
  </si>
  <si>
    <t>R3-003211</t>
  </si>
  <si>
    <t>R3-003212</t>
  </si>
  <si>
    <t>R3-003213</t>
  </si>
  <si>
    <t>R3-003214</t>
  </si>
  <si>
    <t>Clarification of the Iu Release Request</t>
  </si>
  <si>
    <t>0227</t>
  </si>
  <si>
    <t>R3-003215</t>
  </si>
  <si>
    <t>R3-003216</t>
  </si>
  <si>
    <t>R3-003217</t>
  </si>
  <si>
    <t>r3-003218</t>
  </si>
  <si>
    <t>R3-003219</t>
  </si>
  <si>
    <t>Extensibility Correction for DCH Information Response Group IE</t>
  </si>
  <si>
    <t>R3-003220</t>
  </si>
  <si>
    <t>0323</t>
  </si>
  <si>
    <t>R3-003221</t>
  </si>
  <si>
    <t>R3-003222</t>
  </si>
  <si>
    <t>R3-003223</t>
  </si>
  <si>
    <t>Usage of cause values in RANAP</t>
  </si>
  <si>
    <t>0195</t>
  </si>
  <si>
    <t>R3-003224</t>
  </si>
  <si>
    <t>Cause value for the case when radio contact to the UE is lose</t>
  </si>
  <si>
    <t>0232</t>
  </si>
  <si>
    <t>R3-003225</t>
  </si>
  <si>
    <t>R3-003227</t>
  </si>
  <si>
    <t>Round trip time (UTRAN) for NBAP</t>
  </si>
  <si>
    <t>0320</t>
  </si>
  <si>
    <t>R3-003228</t>
  </si>
  <si>
    <t>Clarification of the usage of the Procedure Code in RNSAP</t>
  </si>
  <si>
    <t>0236</t>
  </si>
  <si>
    <t>R3-003229</t>
  </si>
  <si>
    <t>Correction to CM Configuration validity requirement</t>
  </si>
  <si>
    <t>0216</t>
  </si>
  <si>
    <t>R3-003230</t>
  </si>
  <si>
    <t xml:space="preserve">Support CN direct  paging</t>
  </si>
  <si>
    <t>0219</t>
  </si>
  <si>
    <t>5</t>
  </si>
  <si>
    <t>R3-003231</t>
  </si>
  <si>
    <t>Correction for ProtocolIE-Single-Container: Update to Correction for ProtocolIE-Single-Container</t>
  </si>
  <si>
    <t>0269</t>
  </si>
  <si>
    <t>R3-003232</t>
  </si>
  <si>
    <t>Correction for Tabular forma</t>
  </si>
  <si>
    <t>R3-003234</t>
  </si>
  <si>
    <t>R3-003235</t>
  </si>
  <si>
    <t>R3-003236</t>
  </si>
  <si>
    <t>Missing IEs needed at Channel Switching from Cell_FACH to Cell_DCH</t>
  </si>
  <si>
    <t>0248</t>
  </si>
  <si>
    <t>R3-003237</t>
  </si>
  <si>
    <t>TDD Rx Timing Deviation in RNSAP</t>
  </si>
  <si>
    <t>R3-003238</t>
  </si>
  <si>
    <t>Segmentation of AUDIT RESPONSE</t>
  </si>
  <si>
    <t>0302</t>
  </si>
  <si>
    <t>R3-003239</t>
  </si>
  <si>
    <t>Improved Coding of CTFC</t>
  </si>
  <si>
    <t>0297</t>
  </si>
  <si>
    <t>R3-003240</t>
  </si>
  <si>
    <t>0244</t>
  </si>
  <si>
    <t>R3-003241</t>
  </si>
  <si>
    <t>SCTP Stack verifications for Iu Interface signalling transport</t>
  </si>
  <si>
    <t>r3-003242</t>
  </si>
  <si>
    <t>Clarification of SAI Definition</t>
  </si>
  <si>
    <t>r3-003243</t>
  </si>
  <si>
    <t>r3-003244</t>
  </si>
  <si>
    <t>R3-003245</t>
  </si>
  <si>
    <t>R3-003246</t>
  </si>
  <si>
    <t>R3-003247</t>
  </si>
  <si>
    <t>Clarification of the Handling of Common and Dedicated Resources in the cases Cell Deletion and Cell Disable</t>
  </si>
  <si>
    <t>0301</t>
  </si>
  <si>
    <t>R3-003248</t>
  </si>
  <si>
    <t>Modification of System Information Update procedure</t>
  </si>
  <si>
    <t>0303</t>
  </si>
  <si>
    <t>R3-003249</t>
  </si>
  <si>
    <t>Correction of RL Reconfiguration procedure text</t>
  </si>
  <si>
    <t>0295</t>
  </si>
  <si>
    <t>R3-003250</t>
  </si>
  <si>
    <t>Editorial corrections to 25.410</t>
  </si>
  <si>
    <t>RP-000609</t>
  </si>
  <si>
    <t>R3-003251</t>
  </si>
  <si>
    <t>R3-003252</t>
  </si>
  <si>
    <t>R3-003253</t>
  </si>
  <si>
    <t>R3-003254</t>
  </si>
  <si>
    <t>Correction on CPCH</t>
  </si>
  <si>
    <t>0314</t>
  </si>
  <si>
    <t>R3-003255</t>
  </si>
  <si>
    <t>R3-003257</t>
  </si>
  <si>
    <t>Application of AAL2 Link Characteristics on Iub/Iur DCHs</t>
  </si>
  <si>
    <t>0009</t>
  </si>
  <si>
    <t>R3-003258</t>
  </si>
  <si>
    <t>0006</t>
  </si>
  <si>
    <t>RP-000622</t>
  </si>
  <si>
    <t>R3-003259</t>
  </si>
  <si>
    <t>0005</t>
  </si>
  <si>
    <t>RP-000631</t>
  </si>
  <si>
    <t>r3-003260</t>
  </si>
  <si>
    <t>R3-003261</t>
  </si>
  <si>
    <t>R3-003262</t>
  </si>
  <si>
    <t>Paging Message over Multiple Radio Frames</t>
  </si>
  <si>
    <t>0036</t>
  </si>
  <si>
    <t>RP-000632</t>
  </si>
  <si>
    <t>R3-003263</t>
  </si>
  <si>
    <t>Clarification of the uplink and downlink signalling transfer</t>
  </si>
  <si>
    <t>0280</t>
  </si>
  <si>
    <t>R3-003264</t>
  </si>
  <si>
    <t>Removal of C-RNTI from the Common Transport Channel Resources Release Procedure:</t>
  </si>
  <si>
    <t>0206</t>
  </si>
  <si>
    <t>R3-003265</t>
  </si>
  <si>
    <t>R3-003266</t>
  </si>
  <si>
    <t>R3-003267</t>
  </si>
  <si>
    <t>R3-003268</t>
  </si>
  <si>
    <t>R3-003269</t>
  </si>
  <si>
    <t>DCH information in TDD messages</t>
  </si>
  <si>
    <t>0305</t>
  </si>
  <si>
    <t>R3-003270</t>
  </si>
  <si>
    <t>0256</t>
  </si>
  <si>
    <t>R3-003271</t>
  </si>
  <si>
    <t>Extensibility correction for FACH Information Response</t>
  </si>
  <si>
    <t>0312</t>
  </si>
  <si>
    <t>R3-003272</t>
  </si>
  <si>
    <t>R3-003273</t>
  </si>
  <si>
    <t>R3-003274</t>
  </si>
  <si>
    <t>R3-003275</t>
  </si>
  <si>
    <t>Variability of SF in UL Physical Channel for TDD mode</t>
  </si>
  <si>
    <t>0308</t>
  </si>
  <si>
    <t>R3-003276</t>
  </si>
  <si>
    <t>0260</t>
  </si>
  <si>
    <t>R3-003277</t>
  </si>
  <si>
    <t>Proposed LS on Working Assumptions made by N3 for the new TS 29.415 "Core Network Nb User Plane protocols"</t>
  </si>
  <si>
    <t>R3-003278</t>
  </si>
  <si>
    <t>R3-003279</t>
  </si>
  <si>
    <t>R3-003280</t>
  </si>
  <si>
    <t>Improvements of the capacity model for admission control of Node B internal resources.:</t>
  </si>
  <si>
    <t>0298</t>
  </si>
  <si>
    <t>R3-003281</t>
  </si>
  <si>
    <t>introduction of Alpha value for RNSAP Signalling</t>
  </si>
  <si>
    <t>R3-003282</t>
  </si>
  <si>
    <t>LS to CN4: Proposed LS Size of RANAP messages over the MAP E-interface - REPLY</t>
  </si>
  <si>
    <t>R3-003283</t>
  </si>
  <si>
    <t>R3-003284</t>
  </si>
  <si>
    <t>R3-003285</t>
  </si>
  <si>
    <t>R3-003286</t>
  </si>
  <si>
    <t>R3-003287</t>
  </si>
  <si>
    <t>Updated RNSAP Unsynchronised RL Reconfiguration Procedure (Optional IEs): Update to R3-002764</t>
  </si>
  <si>
    <t>0233</t>
  </si>
  <si>
    <t>R3-003288</t>
  </si>
  <si>
    <t>R3-003289</t>
  </si>
  <si>
    <t>R3-003290</t>
  </si>
  <si>
    <t>Removal of CN Information Broadcast procedure from Iu interface: Update to R3-003253</t>
  </si>
  <si>
    <t>R3-003291</t>
  </si>
  <si>
    <t>Iu transport connection failure casue value</t>
  </si>
  <si>
    <t>0223</t>
  </si>
  <si>
    <t>R3-003292</t>
  </si>
  <si>
    <t>Reset resource procedure modification</t>
  </si>
  <si>
    <t>R3-003293</t>
  </si>
  <si>
    <t>R3-003294</t>
  </si>
  <si>
    <t>R3-003295</t>
  </si>
  <si>
    <t>Service based inter-system handover</t>
  </si>
  <si>
    <t>r3-003296</t>
  </si>
  <si>
    <t>LS to S2: Proposed LS to S2 and R2 Concerning RAB Linking for Release 4</t>
  </si>
  <si>
    <t>R3-003297</t>
  </si>
  <si>
    <t>R3-003298</t>
  </si>
  <si>
    <t>R3-003299</t>
  </si>
  <si>
    <t>R3-003300</t>
  </si>
  <si>
    <t>R3-003301</t>
  </si>
  <si>
    <t>R3-003302</t>
  </si>
  <si>
    <t>Description of backward compatibility consideration rules for RANAP, SABP, RNSAP and NBAP ASN.1 to be included in 25.921:Update to R3-003169</t>
  </si>
  <si>
    <t>R3-003303</t>
  </si>
  <si>
    <t>R3-003304</t>
  </si>
  <si>
    <t>R3-003305</t>
  </si>
  <si>
    <t>R3-003306</t>
  </si>
  <si>
    <t>LS on the possible introduction of an UTRAN-GERAN “Iur-like” signalling interface : Update to R3-003159</t>
  </si>
  <si>
    <t>r3-003307</t>
  </si>
  <si>
    <t>LS to N4 on Definition of Service Area in 23.003: Update to R3-003165</t>
  </si>
  <si>
    <t>R3-003308</t>
  </si>
  <si>
    <t>LS to S2: Reply to LS on RAB Assignment and QoS Negotiation: Update to R3-003252</t>
  </si>
  <si>
    <t>R3-003310</t>
  </si>
  <si>
    <t>Editorial modifications to RANAP</t>
  </si>
  <si>
    <t>0235</t>
  </si>
  <si>
    <t>D</t>
  </si>
  <si>
    <t>R3-003326</t>
  </si>
  <si>
    <t>Clarification of Assignments of ASN.1 Constants.</t>
  </si>
  <si>
    <t>0318</t>
  </si>
  <si>
    <t>RP-000630</t>
  </si>
  <si>
    <t>R3-003327</t>
  </si>
  <si>
    <t>RP-000621</t>
  </si>
  <si>
    <t>R3-003328</t>
  </si>
  <si>
    <t>Extensibility correction for DSCH and USCH Information Response</t>
  </si>
  <si>
    <t>0264</t>
  </si>
  <si>
    <t>R3-003329</t>
  </si>
  <si>
    <t>0311</t>
  </si>
  <si>
    <t>R3-003330</t>
  </si>
  <si>
    <t>0270</t>
  </si>
  <si>
    <t>R3-003331</t>
  </si>
  <si>
    <t>Alignment of URA Information between different RNSAP messages.</t>
  </si>
  <si>
    <t>R3-003332</t>
  </si>
  <si>
    <t>Consistency of the RNSAP Specification.</t>
  </si>
  <si>
    <t>0253</t>
  </si>
  <si>
    <t>R3-003333</t>
  </si>
  <si>
    <t>Consistency of the NBAP Specification.</t>
  </si>
  <si>
    <t>0315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</si>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</sst>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7/docs/R3-002930+agenda+for+Iu+SWG+in+R3%2317.zip" TargetMode="External" Id="R1184671027b8443e" /><Relationship Type="http://schemas.openxmlformats.org/officeDocument/2006/relationships/hyperlink" Target="http://webapp.etsi.org/teldir/ListPersDetails.asp?PersId=0" TargetMode="External" Id="R886b08a4f62c431c" /><Relationship Type="http://schemas.openxmlformats.org/officeDocument/2006/relationships/hyperlink" Target="http://www.3gpp.org/ftp/tsg_ran/WG3_Iu/TSGR3_17/docs/R3-002932_minute16_v300.zip" TargetMode="External" Id="R2b15ee537feb4f5a" /><Relationship Type="http://schemas.openxmlformats.org/officeDocument/2006/relationships/hyperlink" Target="http://webapp.etsi.org/teldir/ListPersDetails.asp?PersId=0" TargetMode="External" Id="Rb74a42c1ad144ebc" /><Relationship Type="http://schemas.openxmlformats.org/officeDocument/2006/relationships/hyperlink" Target="http://www.3gpp.org/ftp/tsg_ran/WG3_Iu/TSGR3_17/docs/R3-002933_30531_v084.zip" TargetMode="External" Id="Rd87820235cb748e6" /><Relationship Type="http://schemas.openxmlformats.org/officeDocument/2006/relationships/hyperlink" Target="http://webapp.etsi.org/teldir/ListPersDetails.asp?PersId=0" TargetMode="External" Id="R07591dcf8b254462" /><Relationship Type="http://schemas.openxmlformats.org/officeDocument/2006/relationships/hyperlink" Target="http://www.3gpp.org/ftp/tsg_ran/WG3_Iu/TSGR3_17/docs/R3-002934_GP-000735.zip" TargetMode="External" Id="Ra05fd74c89b64fa8" /><Relationship Type="http://schemas.openxmlformats.org/officeDocument/2006/relationships/hyperlink" Target="http://webapp.etsi.org/teldir/ListPersDetails.asp?PersId=0" TargetMode="External" Id="R36c02f950d0742af" /><Relationship Type="http://schemas.openxmlformats.org/officeDocument/2006/relationships/hyperlink" Target="http://www.3gpp.org/ftp/tsg_ran/WG3_Iu/TSGR3_17/docs/R3-002935_GP-000768.zip" TargetMode="External" Id="Rdd42000989694470" /><Relationship Type="http://schemas.openxmlformats.org/officeDocument/2006/relationships/hyperlink" Target="http://webapp.etsi.org/teldir/ListPersDetails.asp?PersId=0" TargetMode="External" Id="R0d05e9b02c6a476e" /><Relationship Type="http://schemas.openxmlformats.org/officeDocument/2006/relationships/hyperlink" Target="http://www.3gpp.org/ftp/tsg_ran/WG3_Iu/TSGR3_17/docs/R3-002936_GP-000862.zip" TargetMode="External" Id="R4ed0059f44254aaf" /><Relationship Type="http://schemas.openxmlformats.org/officeDocument/2006/relationships/hyperlink" Target="http://webapp.etsi.org/teldir/ListPersDetails.asp?PersId=0" TargetMode="External" Id="R9d24678ee2db48d0" /><Relationship Type="http://schemas.openxmlformats.org/officeDocument/2006/relationships/hyperlink" Target="http://www.3gpp.org/ftp/tsg_ran/WG3_Iu/TSGR3_17/docs/R3-002937_GP-000928.zip" TargetMode="External" Id="Rf2658e2c15ea49b4" /><Relationship Type="http://schemas.openxmlformats.org/officeDocument/2006/relationships/hyperlink" Target="http://webapp.etsi.org/teldir/ListPersDetails.asp?PersId=0" TargetMode="External" Id="R9bf039f1333146b2" /><Relationship Type="http://schemas.openxmlformats.org/officeDocument/2006/relationships/hyperlink" Target="http://www.3gpp.org/ftp/tsg_ran/WG3_Iu/TSGR3_17/docs/R3-002938_N4-001102.zip" TargetMode="External" Id="R959273e80c8042af" /><Relationship Type="http://schemas.openxmlformats.org/officeDocument/2006/relationships/hyperlink" Target="http://webapp.etsi.org/teldir/ListPersDetails.asp?PersId=0" TargetMode="External" Id="Raccad4ed4d33401d" /><Relationship Type="http://schemas.openxmlformats.org/officeDocument/2006/relationships/hyperlink" Target="http://www.3gpp.org/ftp/tsg_ran/WG3_Iu/TSGR3_17/docs/R3-002939_S4-000528.zip" TargetMode="External" Id="Re203ad43ee234f53" /><Relationship Type="http://schemas.openxmlformats.org/officeDocument/2006/relationships/hyperlink" Target="http://webapp.etsi.org/teldir/ListPersDetails.asp?PersId=0" TargetMode="External" Id="R27dde816495540f4" /><Relationship Type="http://schemas.openxmlformats.org/officeDocument/2006/relationships/hyperlink" Target="http://www.3gpp.org/ftp/tsg_ran/WG3_Iu/TSGR3_17/docs/R3-002940_S4-000554.zip" TargetMode="External" Id="R992c55f17e964f06" /><Relationship Type="http://schemas.openxmlformats.org/officeDocument/2006/relationships/hyperlink" Target="http://webapp.etsi.org/teldir/ListPersDetails.asp?PersId=0" TargetMode="External" Id="Rb7951bac9e794801" /><Relationship Type="http://schemas.openxmlformats.org/officeDocument/2006/relationships/hyperlink" Target="http://www.3gpp.org/ftp/tsg_ran/WG3_Iu/TSGR3_17/docs/R3-002941_S5-000462.zip" TargetMode="External" Id="R80d5614406f24f11" /><Relationship Type="http://schemas.openxmlformats.org/officeDocument/2006/relationships/hyperlink" Target="http://webapp.etsi.org/teldir/ListPersDetails.asp?PersId=0" TargetMode="External" Id="Rdd57ab0a07904d88" /><Relationship Type="http://schemas.openxmlformats.org/officeDocument/2006/relationships/hyperlink" Target="http://www.3gpp.org/ftp/tsg_ran/WG3_Iu/TSGR3_17/docs/R3-002942_R2-001817.zip" TargetMode="External" Id="R6db2ee29d28147c4" /><Relationship Type="http://schemas.openxmlformats.org/officeDocument/2006/relationships/hyperlink" Target="http://webapp.etsi.org/teldir/ListPersDetails.asp?PersId=0" TargetMode="External" Id="R3f31b6ab7b7040ff" /><Relationship Type="http://schemas.openxmlformats.org/officeDocument/2006/relationships/hyperlink" Target="http://www.3gpp.org/ftp/tsg_ran/WG3_Iu/TSGR3_17/docs/R3-002943_R2-001867.zip" TargetMode="External" Id="R1cc2929282b34320" /><Relationship Type="http://schemas.openxmlformats.org/officeDocument/2006/relationships/hyperlink" Target="http://webapp.etsi.org/teldir/ListPersDetails.asp?PersId=0" TargetMode="External" Id="Rc76381a0c47b4058" /><Relationship Type="http://schemas.openxmlformats.org/officeDocument/2006/relationships/hyperlink" Target="http://www.3gpp.org/ftp/tsg_ran/WG3_Iu/TSGR3_17/docs/R3-002944_R2-001869.zip" TargetMode="External" Id="R587daa5685b6419b" /><Relationship Type="http://schemas.openxmlformats.org/officeDocument/2006/relationships/hyperlink" Target="http://webapp.etsi.org/teldir/ListPersDetails.asp?PersId=0" TargetMode="External" Id="R129f87c14d7c444a" /><Relationship Type="http://schemas.openxmlformats.org/officeDocument/2006/relationships/hyperlink" Target="http://www.3gpp.org/ftp/tsg_ran/WG3_Iu/TSGR3_17/docs/R3-002945_R2-001870.zip" TargetMode="External" Id="R4f1cf118aa5045c5" /><Relationship Type="http://schemas.openxmlformats.org/officeDocument/2006/relationships/hyperlink" Target="http://webapp.etsi.org/teldir/ListPersDetails.asp?PersId=0" TargetMode="External" Id="Rcf729dcde85f4cad" /><Relationship Type="http://schemas.openxmlformats.org/officeDocument/2006/relationships/hyperlink" Target="http://www.3gpp.org/ftp/tsg_ran/WG3_Iu/TSGR3_17/docs/R3-002946_(ip_atm_25414).zip" TargetMode="External" Id="R37d8d810372b4069" /><Relationship Type="http://schemas.openxmlformats.org/officeDocument/2006/relationships/hyperlink" Target="http://webapp.etsi.org/teldir/ListPersDetails.asp?PersId=0" TargetMode="External" Id="R22b5c433b4064286" /><Relationship Type="http://schemas.openxmlformats.org/officeDocument/2006/relationships/hyperlink" Target="http://www.3gpp.org/ftp/tsg_ran/WG3_Iu/TSGR3_17/docs/R3-002947_TR_for_USTS.zip" TargetMode="External" Id="Ra8c00146a26e4796" /><Relationship Type="http://schemas.openxmlformats.org/officeDocument/2006/relationships/hyperlink" Target="http://webapp.etsi.org/teldir/ListPersDetails.asp?PersId=0" TargetMode="External" Id="R7d8820691356425b" /><Relationship Type="http://schemas.openxmlformats.org/officeDocument/2006/relationships/hyperlink" Target="http://www.3gpp.org/ftp/tsg_ran/WG3_Iu/TSGR3_17/docs/R3-002948+Proposed+ad+hoc+%5bR00-QoS%7c%7c%7c%7c+Mod%5d.zip" TargetMode="External" Id="Rea653232deb748ef" /><Relationship Type="http://schemas.openxmlformats.org/officeDocument/2006/relationships/hyperlink" Target="http://webapp.etsi.org/teldir/ListPersDetails.asp?PersId=0" TargetMode="External" Id="R7f100b8e5c9e4fe9" /><Relationship Type="http://schemas.openxmlformats.org/officeDocument/2006/relationships/hyperlink" Target="http://www.3gpp.org/ftp/tsg_ran/WG3_Iu/TSGR3_17/docs/R3-002949+Revised+work+plan+%5bR00-QoS%5d.zip" TargetMode="External" Id="Rde1ea9725397477a" /><Relationship Type="http://schemas.openxmlformats.org/officeDocument/2006/relationships/hyperlink" Target="http://webapp.etsi.org/teldir/ListPersDetails.asp?PersId=0" TargetMode="External" Id="R0c7b4db093cc4473" /><Relationship Type="http://schemas.openxmlformats.org/officeDocument/2006/relationships/hyperlink" Target="http://www.3gpp.org/ftp/tsg_ran/WG3_Iu/TSGR3_17/docs/R3-002950+Reflection+of+Mulitiple+calls+%5bR00-QoS%5d.zip" TargetMode="External" Id="R980bf2ae108543ce" /><Relationship Type="http://schemas.openxmlformats.org/officeDocument/2006/relationships/hyperlink" Target="http://webapp.etsi.org/teldir/ListPersDetails.asp?PersId=0" TargetMode="External" Id="R1cfc5831d9f94a40" /><Relationship Type="http://schemas.openxmlformats.org/officeDocument/2006/relationships/hyperlink" Target="http://www.3gpp.org/ftp/tsg_ran/WG3_Iu/TSGR3_17/docs/R3-002951+Revised+text+to+Path+type+%5bR00-QoS%5d.zip" TargetMode="External" Id="Rff7a2036854841f4" /><Relationship Type="http://schemas.openxmlformats.org/officeDocument/2006/relationships/hyperlink" Target="http://webapp.etsi.org/teldir/ListPersDetails.asp?PersId=0" TargetMode="External" Id="Rb106e7b410304801" /><Relationship Type="http://schemas.openxmlformats.org/officeDocument/2006/relationships/hyperlink" Target="http://www.3gpp.org/ftp/tsg_ran/WG3_Iu/TSGR3_17/docs/R3-002952+Reflection+of+new+R00+WI+%5bR00-QoS%5d.zip" TargetMode="External" Id="R17b0465f747043a0" /><Relationship Type="http://schemas.openxmlformats.org/officeDocument/2006/relationships/hyperlink" Target="http://webapp.etsi.org/teldir/ListPersDetails.asp?PersId=0" TargetMode="External" Id="R965cf668eb104d01" /><Relationship Type="http://schemas.openxmlformats.org/officeDocument/2006/relationships/hyperlink" Target="http://www.3gpp.org/ftp/tsg_ran/WG3_Iu/TSGR3_17/docs/R3-002953+New+R00+work+task+%5bR00-Mod%5d.zip" TargetMode="External" Id="R008df88bf553408c" /><Relationship Type="http://schemas.openxmlformats.org/officeDocument/2006/relationships/hyperlink" Target="http://webapp.etsi.org/teldir/ListPersDetails.asp?PersId=0" TargetMode="External" Id="R535e81144f194387" /><Relationship Type="http://schemas.openxmlformats.org/officeDocument/2006/relationships/hyperlink" Target="http://www.3gpp.org/ftp/tsg_ran/WG3_Iu/TSGR3_17/docs/R3-002954+ToC+of+the+new+TR+%5bR00-Mod%5d.zip" TargetMode="External" Id="Rc381f71483b84c9b" /><Relationship Type="http://schemas.openxmlformats.org/officeDocument/2006/relationships/hyperlink" Target="http://webapp.etsi.org/teldir/ListPersDetails.asp?PersId=0" TargetMode="External" Id="R4c62998b8aeb40a6" /><Relationship Type="http://schemas.openxmlformats.org/officeDocument/2006/relationships/hyperlink" Target="http://www.3gpp.org/ftp/tsg_ran/WG3_Iu/TSGR3_17/docs/R3-002955+Contents+to+ToC+of+the+TR+%5bR00-Mod%5d.zip" TargetMode="External" Id="Rf296ebe33f4a44f6" /><Relationship Type="http://schemas.openxmlformats.org/officeDocument/2006/relationships/hyperlink" Target="http://webapp.etsi.org/teldir/ListPersDetails.asp?PersId=0" TargetMode="External" Id="Ra7f4fd814e6e4c2d" /><Relationship Type="http://schemas.openxmlformats.org/officeDocument/2006/relationships/hyperlink" Target="http://www.3gpp.org/ftp/tsg_ran/WG3_Iu/TSGR3_17/docs/R3-002956+TR25937_021.zip" TargetMode="External" Id="R72195bf65b0a49d1" /><Relationship Type="http://schemas.openxmlformats.org/officeDocument/2006/relationships/hyperlink" Target="http://webapp.etsi.org/teldir/ListPersDetails.asp?PersId=0" TargetMode="External" Id="R4a008fa443d447ed" /><Relationship Type="http://schemas.openxmlformats.org/officeDocument/2006/relationships/hyperlink" Target="http://www.3gpp.org/ftp/tsg_ran/WG3_Iu/TSGR3_17/docs/R3-002957CWTS-ch9-RACH.zip" TargetMode="External" Id="Rbae231d859b942b7" /><Relationship Type="http://schemas.openxmlformats.org/officeDocument/2006/relationships/hyperlink" Target="http://webapp.etsi.org/teldir/ListPersDetails.asp?PersId=0" TargetMode="External" Id="R03cb6c77cde74418" /><Relationship Type="http://schemas.openxmlformats.org/officeDocument/2006/relationships/hyperlink" Target="http://www.3gpp.org/ftp/tsg_ran/WG3_Iu/TSGR3_17/docs/R3-002958CWTS-ch10-Meas.zip" TargetMode="External" Id="Rdd0d5765a5df4bfd" /><Relationship Type="http://schemas.openxmlformats.org/officeDocument/2006/relationships/hyperlink" Target="http://webapp.etsi.org/teldir/ListPersDetails.asp?PersId=0" TargetMode="External" Id="R8528a00756a64793" /><Relationship Type="http://schemas.openxmlformats.org/officeDocument/2006/relationships/hyperlink" Target="http://www.3gpp.org/ftp/tsg_ran/WG3_Iu/TSGR3_17/docs/R3-002959CWTS-IEphys.zip" TargetMode="External" Id="R8c0c7ca590ea41c0" /><Relationship Type="http://schemas.openxmlformats.org/officeDocument/2006/relationships/hyperlink" Target="http://webapp.etsi.org/teldir/ListPersDetails.asp?PersId=0" TargetMode="External" Id="R57760880088c4f34" /><Relationship Type="http://schemas.openxmlformats.org/officeDocument/2006/relationships/hyperlink" Target="http://www.3gpp.org/ftp/tsg_ran/WG3_Iu/TSGR3_17/docs/R3-002960CWTS-ch8.5.zip" TargetMode="External" Id="R22a559be556b42d2" /><Relationship Type="http://schemas.openxmlformats.org/officeDocument/2006/relationships/hyperlink" Target="http://webapp.etsi.org/teldir/ListPersDetails.asp?PersId=0" TargetMode="External" Id="R064dbf0c12cc4b95" /><Relationship Type="http://schemas.openxmlformats.org/officeDocument/2006/relationships/hyperlink" Target="http://www.3gpp.org/ftp/tsg_ran/WG3_Iu/TSGR3_17/docs/R3-002961_ch6.5NBAP_modif.zip" TargetMode="External" Id="Rc970aa92b28c4b27" /><Relationship Type="http://schemas.openxmlformats.org/officeDocument/2006/relationships/hyperlink" Target="http://webapp.etsi.org/teldir/ListPersDetails.asp?PersId=0" TargetMode="External" Id="R0bdb642ed0af4370" /><Relationship Type="http://schemas.openxmlformats.org/officeDocument/2006/relationships/hyperlink" Target="http://www.3gpp.org/ftp/tsg_ran/WG3_Iu/TSGR3_17/docs/R3-002962CWTS-ch6.5.2.zip" TargetMode="External" Id="R50ca1d4b253d495f" /><Relationship Type="http://schemas.openxmlformats.org/officeDocument/2006/relationships/hyperlink" Target="http://webapp.etsi.org/teldir/ListPersDetails.asp?PersId=0" TargetMode="External" Id="R118a9eff400b446a" /><Relationship Type="http://schemas.openxmlformats.org/officeDocument/2006/relationships/hyperlink" Target="http://www.3gpp.org/ftp/tsg_ran/WG3_Iu/TSGR3_17/docs/R3-002963CWTS-ch8.5.3.zip" TargetMode="External" Id="R3a54625dee53429b" /><Relationship Type="http://schemas.openxmlformats.org/officeDocument/2006/relationships/hyperlink" Target="http://webapp.etsi.org/teldir/ListPersDetails.asp?PersId=0" TargetMode="External" Id="Ra790b8799bfe4059" /><Relationship Type="http://schemas.openxmlformats.org/officeDocument/2006/relationships/hyperlink" Target="http://www.3gpp.org/ftp/tsg_ran/WG3_Iu/TSGR3_17/docs/R3-002964(RAB-Initiate-QoS-Nego).zip" TargetMode="External" Id="Rc1f79170e6dd4b8a" /><Relationship Type="http://schemas.openxmlformats.org/officeDocument/2006/relationships/hyperlink" Target="http://webapp.etsi.org/teldir/ListPersDetails.asp?PersId=0" TargetMode="External" Id="R55b61ad51d03486c" /><Relationship Type="http://schemas.openxmlformats.org/officeDocument/2006/relationships/hyperlink" Target="http://www.3gpp.org/ftp/tsg_ran/WG3_Iu/TSGR3_17/docs/R3-002965(ProposedText-Compatibility-ASN1).ZIP" TargetMode="External" Id="R4323f630a95f46da" /><Relationship Type="http://schemas.openxmlformats.org/officeDocument/2006/relationships/hyperlink" Target="http://webapp.etsi.org/teldir/ListPersDetails.asp?PersId=0" TargetMode="External" Id="R6aec38fc80454c04" /><Relationship Type="http://schemas.openxmlformats.org/officeDocument/2006/relationships/hyperlink" Target="http://www.3gpp.org/ftp/tsg_ran/WG3_Iu/TSGR3_17/docs/R3-002966(DL-Power-Adjustment-RNSAP-rev1).ZIP" TargetMode="External" Id="Rbf86ee9b85e44bdf" /><Relationship Type="http://schemas.openxmlformats.org/officeDocument/2006/relationships/hyperlink" Target="http://webapp.etsi.org/teldir/ListPersDetails.asp?PersId=0" TargetMode="External" Id="R300453f1a812403f" /><Relationship Type="http://schemas.openxmlformats.org/officeDocument/2006/relationships/hyperlink" Target="http://www.3gpp.org/ftp/tsg_ran/WG3_Iu/TSGR3_17/docs/R3-002967(DL-Power-Adjustment-NBAP-rev1).ZIP" TargetMode="External" Id="R95a861636b6f4121" /><Relationship Type="http://schemas.openxmlformats.org/officeDocument/2006/relationships/hyperlink" Target="http://webapp.etsi.org/teldir/ListPersDetails.asp?PersId=0" TargetMode="External" Id="Rc37bb667ad3c4130" /><Relationship Type="http://schemas.openxmlformats.org/officeDocument/2006/relationships/hyperlink" Target="http://www.3gpp.org/ftp/tsg_ran/WG3_Iu/TSGR3_17/docs/R3-002968(RNSAP-refine-Tabular-rev1).ZIP" TargetMode="External" Id="R4d231e426c17473a" /><Relationship Type="http://schemas.openxmlformats.org/officeDocument/2006/relationships/hyperlink" Target="http://webapp.etsi.org/teldir/ListPersDetails.asp?PersId=0" TargetMode="External" Id="Rb7dec28b9c254e8a" /><Relationship Type="http://schemas.openxmlformats.org/officeDocument/2006/relationships/hyperlink" Target="http://www.3gpp.org/ftp/tsg_ran/WG3_Iu/TSGR3_17/docs/R3-002969(NBAP-refine-Tabular-rev2).ZIP" TargetMode="External" Id="R64e737a284464655" /><Relationship Type="http://schemas.openxmlformats.org/officeDocument/2006/relationships/hyperlink" Target="http://webapp.etsi.org/teldir/ListPersDetails.asp?PersId=0" TargetMode="External" Id="R9ca0708a220f4156" /><Relationship Type="http://schemas.openxmlformats.org/officeDocument/2006/relationships/hyperlink" Target="http://www.3gpp.org/ftp/tsg_ran/WG3_Iu/TSGR3_17/docs/R3-002970(Correction-TFS-RNSAP).ZIP" TargetMode="External" Id="Rc79709bbbe7648b9" /><Relationship Type="http://schemas.openxmlformats.org/officeDocument/2006/relationships/hyperlink" Target="http://webapp.etsi.org/teldir/ListPersDetails.asp?PersId=0" TargetMode="External" Id="Rc434fdf0303d4be7" /><Relationship Type="http://schemas.openxmlformats.org/officeDocument/2006/relationships/hyperlink" Target="http://www.3gpp.org/ftp/tsg_ran/WG3_Iu/TSGR3_17/docs/R3-002971(Correction-TFS-NBAP).ZIP" TargetMode="External" Id="R898ab9e6f6d84467" /><Relationship Type="http://schemas.openxmlformats.org/officeDocument/2006/relationships/hyperlink" Target="http://webapp.etsi.org/teldir/ListPersDetails.asp?PersId=0" TargetMode="External" Id="R61296a4aefb34a75" /><Relationship Type="http://schemas.openxmlformats.org/officeDocument/2006/relationships/hyperlink" Target="http://www.3gpp.org/ftp/tsg_ran/WG3_Iu/TSGR3_17/docs/R3-002972(Removal-Criticality-CHOICE-tags-NBAP).ZIP" TargetMode="External" Id="R5cf2e3f3e7184bda" /><Relationship Type="http://schemas.openxmlformats.org/officeDocument/2006/relationships/hyperlink" Target="http://webapp.etsi.org/teldir/ListPersDetails.asp?PersId=0" TargetMode="External" Id="R613107841cff49ee" /><Relationship Type="http://schemas.openxmlformats.org/officeDocument/2006/relationships/hyperlink" Target="http://www.3gpp.org/ftp/tsg_ran/WG3_Iu/TSGR3_17/docs/R3-002973(Correction-Text-SyncRL-Reconf-NBAP).ZIP" TargetMode="External" Id="Rca16b15d00794813" /><Relationship Type="http://schemas.openxmlformats.org/officeDocument/2006/relationships/hyperlink" Target="http://webapp.etsi.org/teldir/ListPersDetails.asp?PersId=0" TargetMode="External" Id="R99cce12a9b00414a" /><Relationship Type="http://schemas.openxmlformats.org/officeDocument/2006/relationships/hyperlink" Target="http://www.3gpp.org/ftp/tsg_ran/WG3_Iu/TSGR3_17/docs/R3-002974_TR_for_USTS.zip" TargetMode="External" Id="Rb675e286063240d1" /><Relationship Type="http://schemas.openxmlformats.org/officeDocument/2006/relationships/hyperlink" Target="http://webapp.etsi.org/teldir/ListPersDetails.asp?PersId=0" TargetMode="External" Id="R34e153c3ba704b4e" /><Relationship Type="http://schemas.openxmlformats.org/officeDocument/2006/relationships/hyperlink" Target="http://www.3gpp.org/ftp/tsg_ran/WG3_Iu/TSGR3_17/docs/R3-002975(Supporting+for+CN+Direct+Paging_r3).zip" TargetMode="External" Id="Ra9f9c7b43e824c89" /><Relationship Type="http://schemas.openxmlformats.org/officeDocument/2006/relationships/hyperlink" Target="http://webapp.etsi.org/teldir/ListPersDetails.asp?PersId=0" TargetMode="External" Id="Rb004fcd0926b42dc" /><Relationship Type="http://schemas.openxmlformats.org/officeDocument/2006/relationships/hyperlink" Target="http://www.3gpp.org/ftp/tsg_ran/WG3_Iu/TSGR3_17/docs/R3-002978(RNSAP+extensibility-2.23.10.5).zip" TargetMode="External" Id="R897c9b24e5624811" /><Relationship Type="http://schemas.openxmlformats.org/officeDocument/2006/relationships/hyperlink" Target="http://webapp.etsi.org/teldir/ListPersDetails.asp?PersId=0" TargetMode="External" Id="R575a239088154e11" /><Relationship Type="http://schemas.openxmlformats.org/officeDocument/2006/relationships/hyperlink" Target="http://www.3gpp.org/ftp/tsg_ran/WG3_Iu/TSGR3_17/docs/R3-002979(NBAP+extensibility-2.2).zip" TargetMode="External" Id="R1b3c284aaad748f9" /><Relationship Type="http://schemas.openxmlformats.org/officeDocument/2006/relationships/hyperlink" Target="http://webapp.etsi.org/teldir/ListPersDetails.asp?PersId=0" TargetMode="External" Id="Rd28a5513c74143d3" /><Relationship Type="http://schemas.openxmlformats.org/officeDocument/2006/relationships/hyperlink" Target="http://www.3gpp.org/ftp/tsg_ran/WG3_Iu/TSGR3_17/docs/R3-002980(Draft+TR+DSCH+power+control+improvement+in+SH).zip" TargetMode="External" Id="Ra8f01be4f5ad4886" /><Relationship Type="http://schemas.openxmlformats.org/officeDocument/2006/relationships/hyperlink" Target="http://webapp.etsi.org/teldir/ListPersDetails.asp?PersId=0" TargetMode="External" Id="R5abef7fbc9144c8a" /><Relationship Type="http://schemas.openxmlformats.org/officeDocument/2006/relationships/hyperlink" Target="http://www.3gpp.org/ftp/tsg_ran/WG3_Iu/TSGR3_17/docs/R3-002981(r3-sys-update).zip" TargetMode="External" Id="R26c98d7303274989" /><Relationship Type="http://schemas.openxmlformats.org/officeDocument/2006/relationships/hyperlink" Target="http://webapp.etsi.org/teldir/ListPersDetails.asp?PersId=0" TargetMode="External" Id="Rfe92af7538164a9c" /><Relationship Type="http://schemas.openxmlformats.org/officeDocument/2006/relationships/hyperlink" Target="http://www.3gpp.org/ftp/tsg_ran/WG3_Iu/TSGR3_17/docs/R3-002982(Def-of-signlledCM-conf).zip" TargetMode="External" Id="Rf2707bb1bad04e87" /><Relationship Type="http://schemas.openxmlformats.org/officeDocument/2006/relationships/hyperlink" Target="http://webapp.etsi.org/teldir/ListPersDetails.asp?PersId=0" TargetMode="External" Id="R0e95f096b18c46d9" /><Relationship Type="http://schemas.openxmlformats.org/officeDocument/2006/relationships/hyperlink" Target="http://www.3gpp.org/ftp/tsg_ran/WG3_Iu/TSGR3_17/docs/R3-002983(draft-TR25-850-UEpositioning-v002).zip" TargetMode="External" Id="R3782af10d64d4e81" /><Relationship Type="http://schemas.openxmlformats.org/officeDocument/2006/relationships/hyperlink" Target="http://webapp.etsi.org/teldir/ListPersDetails.asp?PersId=0" TargetMode="External" Id="Ra57b967e08994cc0" /><Relationship Type="http://schemas.openxmlformats.org/officeDocument/2006/relationships/hyperlink" Target="http://www.3gpp.org/ftp/tsg_ran/WG3_Iu/TSGR3_17/docs/R3-002984(LCS-draft-text-for-architecture).zip" TargetMode="External" Id="R669d068494b444af" /><Relationship Type="http://schemas.openxmlformats.org/officeDocument/2006/relationships/hyperlink" Target="http://webapp.etsi.org/teldir/ListPersDetails.asp?PersId=0" TargetMode="External" Id="Rab388bc74f0848d0" /><Relationship Type="http://schemas.openxmlformats.org/officeDocument/2006/relationships/hyperlink" Target="http://www.3gpp.org/ftp/tsg_ran/WG3_Iu/TSGR3_17/docs/R3-002985(LCS-OTDOA-radio-if-timing).zip" TargetMode="External" Id="R3ef63f5a657b4be1" /><Relationship Type="http://schemas.openxmlformats.org/officeDocument/2006/relationships/hyperlink" Target="http://webapp.etsi.org/teldir/ListPersDetails.asp?PersId=0" TargetMode="External" Id="R1b1f2e98beea4512" /><Relationship Type="http://schemas.openxmlformats.org/officeDocument/2006/relationships/hyperlink" Target="http://www.3gpp.org/ftp/tsg_ran/WG3_Iu/TSGR3_17/docs/R3-002986(LCS-OTDOA-idle-perods).zip" TargetMode="External" Id="R503fa245964243c8" /><Relationship Type="http://schemas.openxmlformats.org/officeDocument/2006/relationships/hyperlink" Target="http://webapp.etsi.org/teldir/ListPersDetails.asp?PersId=0" TargetMode="External" Id="Rf9da6a7c378545dd" /><Relationship Type="http://schemas.openxmlformats.org/officeDocument/2006/relationships/hyperlink" Target="http://www.3gpp.org/ftp/tsg_ran/WG3_Iu/TSGR3_17/docs/R3-002987+RNSAP+cause+explanation.zip" TargetMode="External" Id="Reeb1acc741a44bc3" /><Relationship Type="http://schemas.openxmlformats.org/officeDocument/2006/relationships/hyperlink" Target="http://webapp.etsi.org/teldir/ListPersDetails.asp?PersId=0" TargetMode="External" Id="R415d055ef3424eff" /><Relationship Type="http://schemas.openxmlformats.org/officeDocument/2006/relationships/hyperlink" Target="http://www.3gpp.org/ftp/tsg_ran/WG3_Iu/TSGR3_17/docs/R3-002988+433+Trch+mod.zip" TargetMode="External" Id="R5cc0c4d5885d4553" /><Relationship Type="http://schemas.openxmlformats.org/officeDocument/2006/relationships/hyperlink" Target="http://webapp.etsi.org/teldir/ListPersDetails.asp?PersId=0" TargetMode="External" Id="Re07fe2b5e5824f2b" /><Relationship Type="http://schemas.openxmlformats.org/officeDocument/2006/relationships/hyperlink" Target="http://www.3gpp.org/ftp/tsg_ran/WG3_Iu/TSGR3_17/docs/R3-002989+423+Trch+mod.zip" TargetMode="External" Id="Rd32e13cb338342bb" /><Relationship Type="http://schemas.openxmlformats.org/officeDocument/2006/relationships/hyperlink" Target="http://webapp.etsi.org/teldir/ListPersDetails.asp?PersId=0" TargetMode="External" Id="R6538c2813512487e" /><Relationship Type="http://schemas.openxmlformats.org/officeDocument/2006/relationships/hyperlink" Target="http://www.3gpp.org/ftp/tsg_ran/WG3_Iu/TSGR3_17/docs/R3-002990_CR214r4+to+25.423_meas_reporting.zip" TargetMode="External" Id="Rada21167fa7b459d" /><Relationship Type="http://schemas.openxmlformats.org/officeDocument/2006/relationships/hyperlink" Target="http://webapp.etsi.org/teldir/ListPersDetails.asp?PersId=0" TargetMode="External" Id="Rd54ca037983942a1" /><Relationship Type="http://schemas.openxmlformats.org/officeDocument/2006/relationships/hyperlink" Target="http://www.3gpp.org/ftp/tsg_ran/WG3_Iu/TSGR3_17/docs/R3-002994_Admission_Iub_NBAP.zip" TargetMode="External" Id="R17c3b00a027e4014" /><Relationship Type="http://schemas.openxmlformats.org/officeDocument/2006/relationships/hyperlink" Target="http://webapp.etsi.org/teldir/ListPersDetails.asp?PersId=0" TargetMode="External" Id="Rea7880d33de942f0" /><Relationship Type="http://schemas.openxmlformats.org/officeDocument/2006/relationships/hyperlink" Target="http://www.3gpp.org/ftp/tsg_ran/WG3_Iu/TSGR3_17/docs/R3-002995_Admission_+RNSAP.zip" TargetMode="External" Id="Rd1214d77710b4540" /><Relationship Type="http://schemas.openxmlformats.org/officeDocument/2006/relationships/hyperlink" Target="http://webapp.etsi.org/teldir/ListPersDetails.asp?PersId=0" TargetMode="External" Id="R4ef7cb31baef41fe" /><Relationship Type="http://schemas.openxmlformats.org/officeDocument/2006/relationships/hyperlink" Target="http://www.3gpp.org/ftp/tsg_ran/WG3_Iu/TSGR3_17/docs/R3-002996+Iur+LCS.zip" TargetMode="External" Id="R12a25b05eb1c4059" /><Relationship Type="http://schemas.openxmlformats.org/officeDocument/2006/relationships/hyperlink" Target="http://webapp.etsi.org/teldir/ListPersDetails.asp?PersId=0" TargetMode="External" Id="R66dc45fc98e34517" /><Relationship Type="http://schemas.openxmlformats.org/officeDocument/2006/relationships/hyperlink" Target="http://www.3gpp.org/ftp/tsg_ran/WG3_Iu/TSGR3_17/docs/R3-002997+NBAP+CTFC.zip" TargetMode="External" Id="R911ac116b6454cac" /><Relationship Type="http://schemas.openxmlformats.org/officeDocument/2006/relationships/hyperlink" Target="http://webapp.etsi.org/teldir/ListPersDetails.asp?PersId=0" TargetMode="External" Id="R084d99b00b004476" /><Relationship Type="http://schemas.openxmlformats.org/officeDocument/2006/relationships/hyperlink" Target="http://www.3gpp.org/ftp/tsg_ran/WG3_Iu/TSGR3_17/docs/R3-002998+RNSAP+CTFC.zip" TargetMode="External" Id="Rfcc02283b0424969" /><Relationship Type="http://schemas.openxmlformats.org/officeDocument/2006/relationships/hyperlink" Target="http://webapp.etsi.org/teldir/ListPersDetails.asp?PersId=0" TargetMode="External" Id="R6511baeb34264067" /><Relationship Type="http://schemas.openxmlformats.org/officeDocument/2006/relationships/hyperlink" Target="http://www.3gpp.org/ftp/tsg_ran/WG3_Iu/TSGR3_17/docs/R3-002999_Capacity_Model_improvements.zip" TargetMode="External" Id="R248270d56a744d5e" /><Relationship Type="http://schemas.openxmlformats.org/officeDocument/2006/relationships/hyperlink" Target="http://webapp.etsi.org/teldir/ListPersDetails.asp?PersId=0" TargetMode="External" Id="R0f586e4e279c439c" /><Relationship Type="http://schemas.openxmlformats.org/officeDocument/2006/relationships/hyperlink" Target="http://www.3gpp.org/ftp/tsg_ran/WG3_Iu/TSGR3_17/docs/R3-003000_Reset_NBAP.zip" TargetMode="External" Id="R7cea9bb0923b4b9c" /><Relationship Type="http://schemas.openxmlformats.org/officeDocument/2006/relationships/hyperlink" Target="http://webapp.etsi.org/teldir/ListPersDetails.asp?PersId=0" TargetMode="External" Id="R5b85ae5eb2924440" /><Relationship Type="http://schemas.openxmlformats.org/officeDocument/2006/relationships/hyperlink" Target="http://www.3gpp.org/ftp/tsg_ran/WG3_Iu/TSGR3_17/docs/R3-003001_Propagation+Delay.zip" TargetMode="External" Id="R61fad911f23748e2" /><Relationship Type="http://schemas.openxmlformats.org/officeDocument/2006/relationships/hyperlink" Target="http://webapp.etsi.org/teldir/ListPersDetails.asp?PersId=0" TargetMode="External" Id="Rbc20505e5afb405d" /><Relationship Type="http://schemas.openxmlformats.org/officeDocument/2006/relationships/hyperlink" Target="http://www.3gpp.org/ftp/tsg_ran/WG3_Iu/TSGR3_17/docs/R3-003002.zip" TargetMode="External" Id="Rd434b364ff1041fc" /><Relationship Type="http://schemas.openxmlformats.org/officeDocument/2006/relationships/hyperlink" Target="http://webapp.etsi.org/teldir/ListPersDetails.asp?PersId=0" TargetMode="External" Id="Re44a1b092cea4455" /><Relationship Type="http://schemas.openxmlformats.org/officeDocument/2006/relationships/hyperlink" Target="http://www.3gpp.org/ftp/tsg_ran/WG3_Iu/TSGR3_17/docs/R3-003003.zip" TargetMode="External" Id="Rc74fa104eb8b4912" /><Relationship Type="http://schemas.openxmlformats.org/officeDocument/2006/relationships/hyperlink" Target="http://webapp.etsi.org/teldir/ListPersDetails.asp?PersId=0" TargetMode="External" Id="R7b454de823364059" /><Relationship Type="http://schemas.openxmlformats.org/officeDocument/2006/relationships/hyperlink" Target="http://www.3gpp.org/ftp/tsg_ran/WG3_Iu/TSGR3_17/docs/R3-003004_Cell_Delete_or_Disable.zip" TargetMode="External" Id="Rd288e1c05df742e0" /><Relationship Type="http://schemas.openxmlformats.org/officeDocument/2006/relationships/hyperlink" Target="http://webapp.etsi.org/teldir/ListPersDetails.asp?PersId=0" TargetMode="External" Id="Rf992bae45eb54123" /><Relationship Type="http://schemas.openxmlformats.org/officeDocument/2006/relationships/hyperlink" Target="http://www.3gpp.org/ftp/tsg_ran/WG3_Iu/TSGR3_17/docs/R3-003005+AUDIT.zip" TargetMode="External" Id="Ree31644ea9df41cd" /><Relationship Type="http://schemas.openxmlformats.org/officeDocument/2006/relationships/hyperlink" Target="http://webapp.etsi.org/teldir/ListPersDetails.asp?PersId=0" TargetMode="External" Id="Rf9a57ef4210c4351" /><Relationship Type="http://schemas.openxmlformats.org/officeDocument/2006/relationships/hyperlink" Target="http://www.3gpp.org/ftp/tsg_ran/WG3_Iu/TSGR3_17/docs/R3-003006_SIUpdate.zip" TargetMode="External" Id="Rdb57044f5d244fed" /><Relationship Type="http://schemas.openxmlformats.org/officeDocument/2006/relationships/hyperlink" Target="http://webapp.etsi.org/teldir/ListPersDetails.asp?PersId=0" TargetMode="External" Id="Re7a27f296cb54a25" /><Relationship Type="http://schemas.openxmlformats.org/officeDocument/2006/relationships/hyperlink" Target="http://www.3gpp.org/ftp/tsg_ran/WG3_Iu/TSGR3_17/docs/R3-003007.zip" TargetMode="External" Id="R7e2af592dd8d4d25" /><Relationship Type="http://schemas.openxmlformats.org/officeDocument/2006/relationships/hyperlink" Target="http://webapp.etsi.org/teldir/ListPersDetails.asp?PersId=0" TargetMode="External" Id="R591ca6a08b354ff3" /><Relationship Type="http://schemas.openxmlformats.org/officeDocument/2006/relationships/hyperlink" Target="http://www.3gpp.org/ftp/tsg_ran/WG3_Iu/TSGR3_17/docs/R3-003008+DCH+Congestion+Control.zip" TargetMode="External" Id="Rd5ea861c1e1b42b0" /><Relationship Type="http://schemas.openxmlformats.org/officeDocument/2006/relationships/hyperlink" Target="http://webapp.etsi.org/teldir/ListPersDetails.asp?PersId=0" TargetMode="External" Id="Raaab8ba0a47c4683" /><Relationship Type="http://schemas.openxmlformats.org/officeDocument/2006/relationships/hyperlink" Target="http://www.3gpp.org/ftp/tsg_ran/WG3_Iu/TSGR3_17/docs/R3-003009_ErrorIndication-NBAP.zip" TargetMode="External" Id="Rfc33c25b3c484a61" /><Relationship Type="http://schemas.openxmlformats.org/officeDocument/2006/relationships/hyperlink" Target="http://webapp.etsi.org/teldir/ListPersDetails.asp?PersId=0" TargetMode="External" Id="Rf6bb8a1ab16c4986" /><Relationship Type="http://schemas.openxmlformats.org/officeDocument/2006/relationships/hyperlink" Target="http://www.3gpp.org/ftp/tsg_ran/WG3_Iu/TSGR3_17/docs/R3-003010+Remove+DRNC+PRACH+and+S-CCPCH+Selection.zip" TargetMode="External" Id="Ra0bc8f1cf1c545cc" /><Relationship Type="http://schemas.openxmlformats.org/officeDocument/2006/relationships/hyperlink" Target="http://webapp.etsi.org/teldir/ListPersDetails.asp?PersId=0" TargetMode="External" Id="R7adf4347873e4bf7" /><Relationship Type="http://schemas.openxmlformats.org/officeDocument/2006/relationships/hyperlink" Target="http://www.3gpp.org/ftp/tsg_ran/WG3_Iu/TSGR3_17/docs/R3-003011+Missing+info+SRNC.zip" TargetMode="External" Id="R85f3ca58fb7c4001" /><Relationship Type="http://schemas.openxmlformats.org/officeDocument/2006/relationships/hyperlink" Target="http://webapp.etsi.org/teldir/ListPersDetails.asp?PersId=0" TargetMode="External" Id="R0db1abc7f62a4bb2" /><Relationship Type="http://schemas.openxmlformats.org/officeDocument/2006/relationships/hyperlink" Target="http://www.3gpp.org/ftp/tsg_ran/WG3_Iu/TSGR3_17/docs/R3-003012_DL_PC_correction_NBAP.zip" TargetMode="External" Id="Rb180d10f4fa44f66" /><Relationship Type="http://schemas.openxmlformats.org/officeDocument/2006/relationships/hyperlink" Target="http://webapp.etsi.org/teldir/ListPersDetails.asp?PersId=0" TargetMode="External" Id="R8b7d8fb45541429a" /><Relationship Type="http://schemas.openxmlformats.org/officeDocument/2006/relationships/hyperlink" Target="http://www.3gpp.org/ftp/tsg_ran/WG3_Iu/TSGR3_17/docs/R3-003013_DL_PC_correction_RNSAP.zip" TargetMode="External" Id="R42961c321d554557" /><Relationship Type="http://schemas.openxmlformats.org/officeDocument/2006/relationships/hyperlink" Target="http://webapp.etsi.org/teldir/ListPersDetails.asp?PersId=0" TargetMode="External" Id="Rfcd1afed4ffb4127" /><Relationship Type="http://schemas.openxmlformats.org/officeDocument/2006/relationships/hyperlink" Target="http://www.3gpp.org/ftp/tsg_ran/WG3_Iu/TSGR3_17/docs/R3-003014+Queuing+Time+Clarification.zip" TargetMode="External" Id="R07a3936158514b18" /><Relationship Type="http://schemas.openxmlformats.org/officeDocument/2006/relationships/hyperlink" Target="http://webapp.etsi.org/teldir/ListPersDetails.asp?PersId=0" TargetMode="External" Id="R793a268320de4f5d" /><Relationship Type="http://schemas.openxmlformats.org/officeDocument/2006/relationships/hyperlink" Target="http://www.3gpp.org/ftp/tsg_ran/WG3_Iu/TSGR3_17/docs/R3-003015.zip" TargetMode="External" Id="R0d25f98e2fb941b7" /><Relationship Type="http://schemas.openxmlformats.org/officeDocument/2006/relationships/hyperlink" Target="http://webapp.etsi.org/teldir/ListPersDetails.asp?PersId=0" TargetMode="External" Id="R80662540c0b34f56" /><Relationship Type="http://schemas.openxmlformats.org/officeDocument/2006/relationships/hyperlink" Target="http://www.3gpp.org/ftp/tsg_ran/WG3_Iu/TSGR3_17/docs/R3-003016+Procedure+Code+Errors.zip" TargetMode="External" Id="R3dcf9afc5af14c7a" /><Relationship Type="http://schemas.openxmlformats.org/officeDocument/2006/relationships/hyperlink" Target="http://webapp.etsi.org/teldir/ListPersDetails.asp?PersId=0" TargetMode="External" Id="R12280bbee4274e62" /><Relationship Type="http://schemas.openxmlformats.org/officeDocument/2006/relationships/hyperlink" Target="http://www.3gpp.org/ftp/tsg_ran/WG3_Iu/TSGR3_17/docs/R3-003017+CTrCH+Inti+Clarification+RNSAP.zip" TargetMode="External" Id="R4a9dd8397b9e4cc0" /><Relationship Type="http://schemas.openxmlformats.org/officeDocument/2006/relationships/hyperlink" Target="http://webapp.etsi.org/teldir/ListPersDetails.asp?PersId=0" TargetMode="External" Id="R1a17d3ba99e141c3" /><Relationship Type="http://schemas.openxmlformats.org/officeDocument/2006/relationships/hyperlink" Target="http://www.3gpp.org/ftp/tsg_ran/WG3_Iu/TSGR3_17/docs/R3-003018+Removal+of+Criticality+on+Choice+Tags+RNSAP.zip" TargetMode="External" Id="Rbdc0c884e6654a94" /><Relationship Type="http://schemas.openxmlformats.org/officeDocument/2006/relationships/hyperlink" Target="http://webapp.etsi.org/teldir/ListPersDetails.asp?PersId=0" TargetMode="External" Id="R9f2d9a129eb440e4" /><Relationship Type="http://schemas.openxmlformats.org/officeDocument/2006/relationships/hyperlink" Target="http://www.3gpp.org/ftp/tsg_ran/WG3_Iu/TSGR3_17/docs/R3-003019+Support+for+Handover+to+GSM+-+RNSAP.zip" TargetMode="External" Id="R6334685cd760471c" /><Relationship Type="http://schemas.openxmlformats.org/officeDocument/2006/relationships/hyperlink" Target="http://webapp.etsi.org/teldir/ListPersDetails.asp?PersId=0" TargetMode="External" Id="Rfffc6e5e8e6e4467" /><Relationship Type="http://schemas.openxmlformats.org/officeDocument/2006/relationships/hyperlink" Target="http://www.3gpp.org/ftp/tsg_ran/WG3_Iu/TSGR3_17/docs/R3-003020+RNSAP+Consistency+Candidates.zip" TargetMode="External" Id="R48516bdd5f0c43d5" /><Relationship Type="http://schemas.openxmlformats.org/officeDocument/2006/relationships/hyperlink" Target="http://webapp.etsi.org/teldir/ListPersDetails.asp?PersId=0" TargetMode="External" Id="Rc0e8058fbece4244" /><Relationship Type="http://schemas.openxmlformats.org/officeDocument/2006/relationships/hyperlink" Target="http://www.3gpp.org/ftp/tsg_ran/WG3_Iu/TSGR3_17/docs/R3-003021+RNSAP+Consistency+CR.zip" TargetMode="External" Id="Rc4b15d1c2dd84937" /><Relationship Type="http://schemas.openxmlformats.org/officeDocument/2006/relationships/hyperlink" Target="http://webapp.etsi.org/teldir/ListPersDetails.asp?PersId=0" TargetMode="External" Id="Raf3e9fbecd814692" /><Relationship Type="http://schemas.openxmlformats.org/officeDocument/2006/relationships/hyperlink" Target="http://www.3gpp.org/ftp/tsg_ran/WG3_Iu/TSGR3_17/docs/R3-003022+URA+Information+Alignment.zip" TargetMode="External" Id="R6b502e27d9d548e5" /><Relationship Type="http://schemas.openxmlformats.org/officeDocument/2006/relationships/hyperlink" Target="http://webapp.etsi.org/teldir/ListPersDetails.asp?PersId=0" TargetMode="External" Id="Rb8a5da90eac44d7c" /><Relationship Type="http://schemas.openxmlformats.org/officeDocument/2006/relationships/hyperlink" Target="http://www.3gpp.org/ftp/tsg_ran/WG3_Iu/TSGR3_17/docs/R3-003023_MinorCorrections25.433.zip" TargetMode="External" Id="R20b6299ac62549a6" /><Relationship Type="http://schemas.openxmlformats.org/officeDocument/2006/relationships/hyperlink" Target="http://webapp.etsi.org/teldir/ListPersDetails.asp?PersId=0" TargetMode="External" Id="R492b6c8a17284b02" /><Relationship Type="http://schemas.openxmlformats.org/officeDocument/2006/relationships/hyperlink" Target="http://www.3gpp.org/ftp/tsg_ran/WG3_Iu/TSGR3_17/docs/R3-003024+Draft+agenda_IurIub+with+Tdoc.zip" TargetMode="External" Id="Reb460ab1446a452a" /><Relationship Type="http://schemas.openxmlformats.org/officeDocument/2006/relationships/hyperlink" Target="http://webapp.etsi.org/teldir/ListPersDetails.asp?PersId=0" TargetMode="External" Id="Rda1a39f6b3a74107" /><Relationship Type="http://schemas.openxmlformats.org/officeDocument/2006/relationships/hyperlink" Target="http://www.3gpp.org/ftp/tsg_ran/WG3_Iu/TSGR3_17/docs/R3-003025(CR289r2).zip" TargetMode="External" Id="R32ff1a69f28e4e89" /><Relationship Type="http://schemas.openxmlformats.org/officeDocument/2006/relationships/hyperlink" Target="http://webapp.etsi.org/teldir/ListPersDetails.asp?PersId=0" TargetMode="External" Id="R5ad629e4e15c4d32" /><Relationship Type="http://schemas.openxmlformats.org/officeDocument/2006/relationships/hyperlink" Target="http://www.3gpp.org/ftp/tsg_ran/WG3_Iu/TSGR3_17/docs/r3-003027-sai_defn.zip" TargetMode="External" Id="R236d2b88a23949a5" /><Relationship Type="http://schemas.openxmlformats.org/officeDocument/2006/relationships/hyperlink" Target="http://webapp.etsi.org/teldir/ListPersDetails.asp?PersId=0" TargetMode="External" Id="Rabe48d106fcf4c21" /><Relationship Type="http://schemas.openxmlformats.org/officeDocument/2006/relationships/hyperlink" Target="http://www.3gpp.org/ftp/tsg_ran/WG3_Iu/TSGR3_17/docs/R3-003028_25.423_phych_reconfig.zip" TargetMode="External" Id="Rfcac8e61dd6b4410" /><Relationship Type="http://schemas.openxmlformats.org/officeDocument/2006/relationships/hyperlink" Target="http://webapp.etsi.org/teldir/ListPersDetails.asp?PersId=0" TargetMode="External" Id="Rc1431b412a7e49fd" /><Relationship Type="http://schemas.openxmlformats.org/officeDocument/2006/relationships/hyperlink" Target="http://www.3gpp.org/ftp/tsg_ran/WG3_Iu/TSGR3_17/docs/R3-003029_RNSAP_DCH_info_response.zip" TargetMode="External" Id="R39f88eb46e8444b1" /><Relationship Type="http://schemas.openxmlformats.org/officeDocument/2006/relationships/hyperlink" Target="http://webapp.etsi.org/teldir/ListPersDetails.asp?PersId=0" TargetMode="External" Id="Rfa189ecabb0148df" /><Relationship Type="http://schemas.openxmlformats.org/officeDocument/2006/relationships/hyperlink" Target="http://www.3gpp.org/ftp/tsg_ran/WG3_Iu/TSGR3_17/docs/R3-003030_NBAP_DCH_info_response.zip" TargetMode="External" Id="R91e6745649c6450e" /><Relationship Type="http://schemas.openxmlformats.org/officeDocument/2006/relationships/hyperlink" Target="http://webapp.etsi.org/teldir/ListPersDetails.asp?PersId=0" TargetMode="External" Id="R6a4a83fbecc04a76" /><Relationship Type="http://schemas.openxmlformats.org/officeDocument/2006/relationships/hyperlink" Target="http://www.3gpp.org/ftp/tsg_ran/WG3_Iu/TSGR3_17/docs/R3-003031_ta_disable_25.423.zip" TargetMode="External" Id="Ra5db1a3b0175473e" /><Relationship Type="http://schemas.openxmlformats.org/officeDocument/2006/relationships/hyperlink" Target="http://webapp.etsi.org/teldir/ListPersDetails.asp?PersId=0" TargetMode="External" Id="R25831f5755324a12" /><Relationship Type="http://schemas.openxmlformats.org/officeDocument/2006/relationships/hyperlink" Target="http://www.3gpp.org/ftp/tsg_ran/WG3_Iu/TSGR3_17/docs/R3-003032+WG3-IPAdhoc_Minutes_updated.zip" TargetMode="External" Id="R61a9b7e32a84405a" /><Relationship Type="http://schemas.openxmlformats.org/officeDocument/2006/relationships/hyperlink" Target="http://webapp.etsi.org/teldir/ListPersDetails.asp?PersId=0" TargetMode="External" Id="R3c7401b854f248d9" /><Relationship Type="http://schemas.openxmlformats.org/officeDocument/2006/relationships/hyperlink" Target="http://www.3gpp.org/ftp/tsg_ran/WG3_Iu/TSGR3_17/docs/R3-003033.zip" TargetMode="External" Id="Rfff0eaba47e64e79" /><Relationship Type="http://schemas.openxmlformats.org/officeDocument/2006/relationships/hyperlink" Target="http://webapp.etsi.org/teldir/ListPersDetails.asp?PersId=0" TargetMode="External" Id="Rd3a40b0eb4d74e2d" /><Relationship Type="http://schemas.openxmlformats.org/officeDocument/2006/relationships/hyperlink" Target="http://www.3gpp.org/ftp/tsg_ran/WG3_Iu/TSGR3_17/docs/R3-003034TR+25.xxx+v0.0.0+-+rab+quality+of+service+renegotiation+over+Iu.zip" TargetMode="External" Id="Rc1314fa297e2491a" /><Relationship Type="http://schemas.openxmlformats.org/officeDocument/2006/relationships/hyperlink" Target="http://webapp.etsi.org/teldir/ListPersDetails.asp?PersId=0" TargetMode="External" Id="Rf8046a445e884feb" /><Relationship Type="http://schemas.openxmlformats.org/officeDocument/2006/relationships/hyperlink" Target="http://www.3gpp.org/ftp/tsg_ran/WG3_Iu/TSGR3_17/docs/R3-003035TR+25.xxx+v0.0.1+-+rab+quality+of+service+renegotiation+over+Iu.zip" TargetMode="External" Id="R6513fe13e2a544ae" /><Relationship Type="http://schemas.openxmlformats.org/officeDocument/2006/relationships/hyperlink" Target="http://webapp.etsi.org/teldir/ListPersDetails.asp?PersId=0" TargetMode="External" Id="Rd96c45c4785140d1" /><Relationship Type="http://schemas.openxmlformats.org/officeDocument/2006/relationships/hyperlink" Target="http://www.3gpp.org/ftp/tsg_ran/WG3_Iu/TSGR3_17/docs/R3-003036.zip" TargetMode="External" Id="Rb0334c2877bb44a9" /><Relationship Type="http://schemas.openxmlformats.org/officeDocument/2006/relationships/hyperlink" Target="http://webapp.etsi.org/teldir/ListPersDetails.asp?PersId=0" TargetMode="External" Id="R2a669665399d4f0e" /><Relationship Type="http://schemas.openxmlformats.org/officeDocument/2006/relationships/hyperlink" Target="http://www.3gpp.org/ftp/tsg_ran/WG3_Iu/TSGR3_17/docs/R3-003037.zip" TargetMode="External" Id="R120cc5dab7234eac" /><Relationship Type="http://schemas.openxmlformats.org/officeDocument/2006/relationships/hyperlink" Target="http://webapp.etsi.org/teldir/ListPersDetails.asp?PersId=0" TargetMode="External" Id="R07507059ccb84c86" /><Relationship Type="http://schemas.openxmlformats.org/officeDocument/2006/relationships/hyperlink" Target="http://www.3gpp.org/ftp/tsg_ran/WG3_Iu/TSGR3_17/docs/R3-003038.zip" TargetMode="External" Id="Rc4855c2403144ef7" /><Relationship Type="http://schemas.openxmlformats.org/officeDocument/2006/relationships/hyperlink" Target="http://webapp.etsi.org/teldir/ListPersDetails.asp?PersId=0" TargetMode="External" Id="Re855708b22dc4514" /><Relationship Type="http://schemas.openxmlformats.org/officeDocument/2006/relationships/hyperlink" Target="http://www.3gpp.org/ftp/tsg_ran/WG3_Iu/TSGR3_17/docs/R3-003039.zip" TargetMode="External" Id="Rfdfdb27cd7dc425d" /><Relationship Type="http://schemas.openxmlformats.org/officeDocument/2006/relationships/hyperlink" Target="http://webapp.etsi.org/teldir/ListPersDetails.asp?PersId=0" TargetMode="External" Id="Ra830e78ed3bf466c" /><Relationship Type="http://schemas.openxmlformats.org/officeDocument/2006/relationships/hyperlink" Target="http://www.3gpp.org/ftp/tsg_ran/WG3_Iu/TSGR3_17/docs/R3-003040.zip" TargetMode="External" Id="Rbf2e6c9658c24760" /><Relationship Type="http://schemas.openxmlformats.org/officeDocument/2006/relationships/hyperlink" Target="http://webapp.etsi.org/teldir/ListPersDetails.asp?PersId=0" TargetMode="External" Id="Rdb738e4647dc448e" /><Relationship Type="http://schemas.openxmlformats.org/officeDocument/2006/relationships/hyperlink" Target="http://www.3gpp.org/ftp/tsg_ran/WG3_Iu/TSGR3_17/docs/R3-003041.zip" TargetMode="External" Id="R9488ab50882b45b8" /><Relationship Type="http://schemas.openxmlformats.org/officeDocument/2006/relationships/hyperlink" Target="http://webapp.etsi.org/teldir/ListPersDetails.asp?PersId=0" TargetMode="External" Id="Rb75195ee81064a06" /><Relationship Type="http://schemas.openxmlformats.org/officeDocument/2006/relationships/hyperlink" Target="http://www.3gpp.org/ftp/tsg_ran/WG3_Iu/TSGR3_17/docs/R3-003042.zip" TargetMode="External" Id="R93d7953c1d3a4c18" /><Relationship Type="http://schemas.openxmlformats.org/officeDocument/2006/relationships/hyperlink" Target="http://webapp.etsi.org/teldir/ListPersDetails.asp?PersId=0" TargetMode="External" Id="R93851317730e4a3b" /><Relationship Type="http://schemas.openxmlformats.org/officeDocument/2006/relationships/hyperlink" Target="http://www.3gpp.org/ftp/tsg_ran/WG3_Iu/TSGR3_17/docs/R3-003043.zip" TargetMode="External" Id="R757b26892e48485b" /><Relationship Type="http://schemas.openxmlformats.org/officeDocument/2006/relationships/hyperlink" Target="http://webapp.etsi.org/teldir/ListPersDetails.asp?PersId=0" TargetMode="External" Id="Rcdfd3f79b31b412e" /><Relationship Type="http://schemas.openxmlformats.org/officeDocument/2006/relationships/hyperlink" Target="http://www.3gpp.org/ftp/tsg_ran/WG3_Iu/TSGR3_17/docs/R3-003044.zip" TargetMode="External" Id="Reec8c815ee604fc4" /><Relationship Type="http://schemas.openxmlformats.org/officeDocument/2006/relationships/hyperlink" Target="http://webapp.etsi.org/teldir/ListPersDetails.asp?PersId=0" TargetMode="External" Id="R22d3532a59fe440d" /><Relationship Type="http://schemas.openxmlformats.org/officeDocument/2006/relationships/hyperlink" Target="http://www.3gpp.org/ftp/tsg_ran/WG3_Iu/TSGR3_17/docs/R3-003045.zip" TargetMode="External" Id="Rbf951c3e922f4059" /><Relationship Type="http://schemas.openxmlformats.org/officeDocument/2006/relationships/hyperlink" Target="http://webapp.etsi.org/teldir/ListPersDetails.asp?PersId=0" TargetMode="External" Id="R757c7976e5d847de" /><Relationship Type="http://schemas.openxmlformats.org/officeDocument/2006/relationships/hyperlink" Target="http://www.3gpp.org/ftp/tsg_ran/WG3_Iu/TSGR3_17/docs/R3-003047(SSDT+extensibility_RNSAP).zip" TargetMode="External" Id="R9551139d6405456b" /><Relationship Type="http://schemas.openxmlformats.org/officeDocument/2006/relationships/hyperlink" Target="http://webapp.etsi.org/teldir/ListPersDetails.asp?PersId=0" TargetMode="External" Id="R12c7d986e88141cd" /><Relationship Type="http://schemas.openxmlformats.org/officeDocument/2006/relationships/hyperlink" Target="http://www.3gpp.org/ftp/tsg_ran/WG3_Iu/TSGR3_17/docs/R3-003048(SSDT+extensibility_NBAP).zip" TargetMode="External" Id="Rc64eac09f2f74de5" /><Relationship Type="http://schemas.openxmlformats.org/officeDocument/2006/relationships/hyperlink" Target="http://webapp.etsi.org/teldir/ListPersDetails.asp?PersId=0" TargetMode="External" Id="R8c2e567c09504d2a" /><Relationship Type="http://schemas.openxmlformats.org/officeDocument/2006/relationships/hyperlink" Target="http://www.3gpp.org/ftp/tsg_ran/WG3_Iu/TSGR3_17/docs/R3-003049.zip" TargetMode="External" Id="Rff6413f999054954" /><Relationship Type="http://schemas.openxmlformats.org/officeDocument/2006/relationships/hyperlink" Target="http://webapp.etsi.org/teldir/ListPersDetails.asp?PersId=0" TargetMode="External" Id="R8b29d8a464d54945" /><Relationship Type="http://schemas.openxmlformats.org/officeDocument/2006/relationships/hyperlink" Target="http://www.3gpp.org/ftp/tsg_ran/WG3_Iu/TSGR3_17/docs/R3-003050(25411CR003).zip" TargetMode="External" Id="Rd02c552a408942be" /><Relationship Type="http://schemas.openxmlformats.org/officeDocument/2006/relationships/hyperlink" Target="http://webapp.etsi.org/teldir/ListPersDetails.asp?PersId=0" TargetMode="External" Id="R4cddc8f9cc2e47b8" /><Relationship Type="http://schemas.openxmlformats.org/officeDocument/2006/relationships/hyperlink" Target="http://www.3gpp.org/ftp/tsg_ran/WG3_Iu/TSGR3_17/docs/R3-003051.zip" TargetMode="External" Id="R31e4a3e5fd924d19" /><Relationship Type="http://schemas.openxmlformats.org/officeDocument/2006/relationships/hyperlink" Target="http://webapp.etsi.org/teldir/ListPersDetails.asp?PersId=0" TargetMode="External" Id="R356c25ff2d3d47e5" /><Relationship Type="http://schemas.openxmlformats.org/officeDocument/2006/relationships/hyperlink" Target="http://www.3gpp.org/ftp/tsg_ran/WG3_Iu/TSGR3_17/docs/R3-003052.zip" TargetMode="External" Id="R09e6a81cd0084055" /><Relationship Type="http://schemas.openxmlformats.org/officeDocument/2006/relationships/hyperlink" Target="http://webapp.etsi.org/teldir/ListPersDetails.asp?PersId=0" TargetMode="External" Id="Ra954e88fb5654b80" /><Relationship Type="http://schemas.openxmlformats.org/officeDocument/2006/relationships/hyperlink" Target="http://www.3gpp.org/ftp/tsg_ran/WG3_Iu/TSGR3_17/docs/R3-003053.zip" TargetMode="External" Id="R9544d3313f8d409a" /><Relationship Type="http://schemas.openxmlformats.org/officeDocument/2006/relationships/hyperlink" Target="http://webapp.etsi.org/teldir/ListPersDetails.asp?PersId=0" TargetMode="External" Id="R005d6eabeed243ea" /><Relationship Type="http://schemas.openxmlformats.org/officeDocument/2006/relationships/hyperlink" Target="http://www.3gpp.org/ftp/tsg_ran/WG3_Iu/TSGR3_17/docs/R3-003054.zip" TargetMode="External" Id="R081f7b0f9f9a46d7" /><Relationship Type="http://schemas.openxmlformats.org/officeDocument/2006/relationships/hyperlink" Target="http://webapp.etsi.org/teldir/ListPersDetails.asp?PersId=0" TargetMode="External" Id="Rd9d0ebe179d045b7" /><Relationship Type="http://schemas.openxmlformats.org/officeDocument/2006/relationships/hyperlink" Target="http://www.3gpp.org/ftp/tsg_ran/WG3_Iu/TSGR3_17/docs/R3-003055.zip" TargetMode="External" Id="Rbe0bebe5b85c4b81" /><Relationship Type="http://schemas.openxmlformats.org/officeDocument/2006/relationships/hyperlink" Target="http://webapp.etsi.org/teldir/ListPersDetails.asp?PersId=0" TargetMode="External" Id="Rfa1c1d624aa44c6f" /><Relationship Type="http://schemas.openxmlformats.org/officeDocument/2006/relationships/hyperlink" Target="http://www.3gpp.org/ftp/tsg_ran/WG3_Iu/TSGR3_17/docs/R3-003056.zip" TargetMode="External" Id="R5a233692ad874a5f" /><Relationship Type="http://schemas.openxmlformats.org/officeDocument/2006/relationships/hyperlink" Target="http://webapp.etsi.org/teldir/ListPersDetails.asp?PersId=0" TargetMode="External" Id="R6c11cf80fa214baa" /><Relationship Type="http://schemas.openxmlformats.org/officeDocument/2006/relationships/hyperlink" Target="http://www.3gpp.org/ftp/tsg_ran/WG3_Iu/TSGR3_17/docs/R3-003057.zip" TargetMode="External" Id="Re2d04f841d7f4a47" /><Relationship Type="http://schemas.openxmlformats.org/officeDocument/2006/relationships/hyperlink" Target="http://webapp.etsi.org/teldir/ListPersDetails.asp?PersId=0" TargetMode="External" Id="R00c2f56b862e410e" /><Relationship Type="http://schemas.openxmlformats.org/officeDocument/2006/relationships/hyperlink" Target="http://www.3gpp.org/ftp/tsg_ran/WG3_Iu/TSGR3_17/docs/R3-003058.zip" TargetMode="External" Id="R979c5d261d1b432d" /><Relationship Type="http://schemas.openxmlformats.org/officeDocument/2006/relationships/hyperlink" Target="http://webapp.etsi.org/teldir/ListPersDetails.asp?PersId=0" TargetMode="External" Id="Rd148c4d7f1754d09" /><Relationship Type="http://schemas.openxmlformats.org/officeDocument/2006/relationships/hyperlink" Target="http://www.3gpp.org/ftp/tsg_ran/WG3_Iu/TSGR3_17/docs/R3-003059.zip" TargetMode="External" Id="R7cab714f06994338" /><Relationship Type="http://schemas.openxmlformats.org/officeDocument/2006/relationships/hyperlink" Target="http://webapp.etsi.org/teldir/ListPersDetails.asp?PersId=0" TargetMode="External" Id="R7ac13f25d3b44a45" /><Relationship Type="http://schemas.openxmlformats.org/officeDocument/2006/relationships/hyperlink" Target="http://www.3gpp.org/ftp/tsg_ran/WG3_Iu/TSGR3_17/docs/R3-003060.zip" TargetMode="External" Id="R53e50eee05a44b8d" /><Relationship Type="http://schemas.openxmlformats.org/officeDocument/2006/relationships/hyperlink" Target="http://webapp.etsi.org/teldir/ListPersDetails.asp?PersId=0" TargetMode="External" Id="Rd8c9c5f169fa4dc8" /><Relationship Type="http://schemas.openxmlformats.org/officeDocument/2006/relationships/hyperlink" Target="http://www.3gpp.org/ftp/tsg_ran/WG3_Iu/TSGR3_17/docs/R3-003061.zip" TargetMode="External" Id="R717d3bc4c5584f68" /><Relationship Type="http://schemas.openxmlformats.org/officeDocument/2006/relationships/hyperlink" Target="http://webapp.etsi.org/teldir/ListPersDetails.asp?PersId=0" TargetMode="External" Id="R5979ab2a732c461f" /><Relationship Type="http://schemas.openxmlformats.org/officeDocument/2006/relationships/hyperlink" Target="http://www.3gpp.org/ftp/tsg_ran/WG3_Iu/TSGR3_17/docs/R3-003062.zip" TargetMode="External" Id="R7e3b02b4c396459c" /><Relationship Type="http://schemas.openxmlformats.org/officeDocument/2006/relationships/hyperlink" Target="http://webapp.etsi.org/teldir/ListPersDetails.asp?PersId=0" TargetMode="External" Id="R437f56a5cdf049de" /><Relationship Type="http://schemas.openxmlformats.org/officeDocument/2006/relationships/hyperlink" Target="http://www.3gpp.org/ftp/tsg_ran/WG3_Iu/TSGR3_17/docs/R3-003063.zip" TargetMode="External" Id="Recfd2ae5206d4fc3" /><Relationship Type="http://schemas.openxmlformats.org/officeDocument/2006/relationships/hyperlink" Target="http://webapp.etsi.org/teldir/ListPersDetails.asp?PersId=0" TargetMode="External" Id="Rba79629a29e74d56" /><Relationship Type="http://schemas.openxmlformats.org/officeDocument/2006/relationships/hyperlink" Target="http://www.3gpp.org/ftp/tsg_ran/WG3_Iu/TSGR3_17/docs/R3-003064.zip" TargetMode="External" Id="Rea04f252de4a43b1" /><Relationship Type="http://schemas.openxmlformats.org/officeDocument/2006/relationships/hyperlink" Target="http://webapp.etsi.org/teldir/ListPersDetails.asp?PersId=0" TargetMode="External" Id="Re5becc03f57c4a81" /><Relationship Type="http://schemas.openxmlformats.org/officeDocument/2006/relationships/hyperlink" Target="http://www.3gpp.org/ftp/tsg_ran/WG3_Iu/TSGR3_17/docs/R3-003065.zip" TargetMode="External" Id="R2d18db8ca14e4fd5" /><Relationship Type="http://schemas.openxmlformats.org/officeDocument/2006/relationships/hyperlink" Target="http://webapp.etsi.org/teldir/ListPersDetails.asp?PersId=0" TargetMode="External" Id="Rba8f92ed88b941bf" /><Relationship Type="http://schemas.openxmlformats.org/officeDocument/2006/relationships/hyperlink" Target="http://www.3gpp.org/ftp/tsg_ran/WG3_Iu/TSGR3_17/docs/R3-003066.zip" TargetMode="External" Id="R3cdb86a6b8f848a6" /><Relationship Type="http://schemas.openxmlformats.org/officeDocument/2006/relationships/hyperlink" Target="http://webapp.etsi.org/teldir/ListPersDetails.asp?PersId=0" TargetMode="External" Id="R182cf8aac3bc4385" /><Relationship Type="http://schemas.openxmlformats.org/officeDocument/2006/relationships/hyperlink" Target="http://www.3gpp.org/ftp/tsg_ran/WG3_Iu/TSGR3_17/docs/R3-003067.zip" TargetMode="External" Id="R0e001905e7e144c0" /><Relationship Type="http://schemas.openxmlformats.org/officeDocument/2006/relationships/hyperlink" Target="http://webapp.etsi.org/teldir/ListPersDetails.asp?PersId=0" TargetMode="External" Id="R7d7424349cf74489" /><Relationship Type="http://schemas.openxmlformats.org/officeDocument/2006/relationships/hyperlink" Target="http://www.3gpp.org/ftp/tsg_ran/WG3_Iu/TSGR3_17/docs/R3-003068.zip" TargetMode="External" Id="Rad94988debba4251" /><Relationship Type="http://schemas.openxmlformats.org/officeDocument/2006/relationships/hyperlink" Target="http://webapp.etsi.org/teldir/ListPersDetails.asp?PersId=0" TargetMode="External" Id="Rb37618b7f5f44c63" /><Relationship Type="http://schemas.openxmlformats.org/officeDocument/2006/relationships/hyperlink" Target="http://www.3gpp.org/ftp/tsg_ran/WG3_Iu/TSGR3_17/docs/R3-003069.zip" TargetMode="External" Id="Rb22dad855f8548f1" /><Relationship Type="http://schemas.openxmlformats.org/officeDocument/2006/relationships/hyperlink" Target="http://webapp.etsi.org/teldir/ListPersDetails.asp?PersId=0" TargetMode="External" Id="R5b36edc827d942ba" /><Relationship Type="http://schemas.openxmlformats.org/officeDocument/2006/relationships/hyperlink" Target="http://www.3gpp.org/ftp/tsg_ran/WG3_Iu/TSGR3_17/docs/R3-003070.zip" TargetMode="External" Id="R3b84aee6163f4e0a" /><Relationship Type="http://schemas.openxmlformats.org/officeDocument/2006/relationships/hyperlink" Target="http://webapp.etsi.org/teldir/ListPersDetails.asp?PersId=0" TargetMode="External" Id="R94bca5b1e8f04ea9" /><Relationship Type="http://schemas.openxmlformats.org/officeDocument/2006/relationships/hyperlink" Target="http://www.3gpp.org/ftp/tsg_ran/WG3_Iu/TSGR3_17/docs/R3-003071.zip" TargetMode="External" Id="R55f9b41a878149f8" /><Relationship Type="http://schemas.openxmlformats.org/officeDocument/2006/relationships/hyperlink" Target="http://webapp.etsi.org/teldir/ListPersDetails.asp?PersId=0" TargetMode="External" Id="Ra8fc30db0bc540ab" /><Relationship Type="http://schemas.openxmlformats.org/officeDocument/2006/relationships/hyperlink" Target="http://www.3gpp.org/ftp/tsg_ran/WG3_Iu/TSGR3_17/docs/R3-003072.zip" TargetMode="External" Id="Rec18d62d5ebd4a66" /><Relationship Type="http://schemas.openxmlformats.org/officeDocument/2006/relationships/hyperlink" Target="http://webapp.etsi.org/teldir/ListPersDetails.asp?PersId=0" TargetMode="External" Id="R926c646f51a74e73" /><Relationship Type="http://schemas.openxmlformats.org/officeDocument/2006/relationships/hyperlink" Target="http://www.3gpp.org/ftp/tsg_ran/WG3_Iu/TSGR3_17/docs/R3-003073.zip" TargetMode="External" Id="Rfcf91b6be57d4a4a" /><Relationship Type="http://schemas.openxmlformats.org/officeDocument/2006/relationships/hyperlink" Target="http://webapp.etsi.org/teldir/ListPersDetails.asp?PersId=0" TargetMode="External" Id="R1232a83b863741df" /><Relationship Type="http://schemas.openxmlformats.org/officeDocument/2006/relationships/hyperlink" Target="http://www.3gpp.org/ftp/tsg_ran/WG3_Iu/TSGR3_17/docs/R3-003074.zip" TargetMode="External" Id="R9f44da45fbb84b4c" /><Relationship Type="http://schemas.openxmlformats.org/officeDocument/2006/relationships/hyperlink" Target="http://webapp.etsi.org/teldir/ListPersDetails.asp?PersId=0" TargetMode="External" Id="R8c88e9bd78364917" /><Relationship Type="http://schemas.openxmlformats.org/officeDocument/2006/relationships/hyperlink" Target="http://www.3gpp.org/ftp/tsg_ran/WG3_Iu/TSGR3_17/docs/R3-003075.zip" TargetMode="External" Id="Ra41c1285f4154ad4" /><Relationship Type="http://schemas.openxmlformats.org/officeDocument/2006/relationships/hyperlink" Target="http://webapp.etsi.org/teldir/ListPersDetails.asp?PersId=0" TargetMode="External" Id="R5753585a19364cd4" /><Relationship Type="http://schemas.openxmlformats.org/officeDocument/2006/relationships/hyperlink" Target="http://www.3gpp.org/ftp/tsg_ran/WG3_Iu/TSGR3_17/docs/R3-003076_TrFO+WI+revised.zip" TargetMode="External" Id="Ra1cceb5a101f46f1" /><Relationship Type="http://schemas.openxmlformats.org/officeDocument/2006/relationships/hyperlink" Target="http://webapp.etsi.org/teldir/ListPersDetails.asp?PersId=0" TargetMode="External" Id="R09d71625b1bf45cb" /><Relationship Type="http://schemas.openxmlformats.org/officeDocument/2006/relationships/hyperlink" Target="http://www.3gpp.org/ftp/tsg_ran/WG3_Iu/TSGR3_17/docs/R3-003077.zip" TargetMode="External" Id="R3de5e30950bc4081" /><Relationship Type="http://schemas.openxmlformats.org/officeDocument/2006/relationships/hyperlink" Target="http://webapp.etsi.org/teldir/ListPersDetails.asp?PersId=0" TargetMode="External" Id="R1ab6a4e1f1164a6b" /><Relationship Type="http://schemas.openxmlformats.org/officeDocument/2006/relationships/hyperlink" Target="http://www.3gpp.org/ftp/tsg_ran/WG3_Iu/TSGR3_17/docs/R3-003078.zip" TargetMode="External" Id="Rc036a06fa0c6409b" /><Relationship Type="http://schemas.openxmlformats.org/officeDocument/2006/relationships/hyperlink" Target="http://webapp.etsi.org/teldir/ListPersDetails.asp?PersId=0" TargetMode="External" Id="Re172a67f23b0459a" /><Relationship Type="http://schemas.openxmlformats.org/officeDocument/2006/relationships/hyperlink" Target="http://www.3gpp.org/ftp/tsg_ran/WG3_Iu/TSGR3_17/docs/R3-003079.zip" TargetMode="External" Id="R6889809bf04a4710" /><Relationship Type="http://schemas.openxmlformats.org/officeDocument/2006/relationships/hyperlink" Target="http://webapp.etsi.org/teldir/ListPersDetails.asp?PersId=0" TargetMode="External" Id="R41122b63eaaf4493" /><Relationship Type="http://schemas.openxmlformats.org/officeDocument/2006/relationships/hyperlink" Target="http://www.3gpp.org/ftp/tsg_ran/WG3_Iu/TSGR3_17/docs/R3-003080.zip" TargetMode="External" Id="R52a715f5207c4445" /><Relationship Type="http://schemas.openxmlformats.org/officeDocument/2006/relationships/hyperlink" Target="http://webapp.etsi.org/teldir/ListPersDetails.asp?PersId=0" TargetMode="External" Id="R7ae28f01085a41e3" /><Relationship Type="http://schemas.openxmlformats.org/officeDocument/2006/relationships/hyperlink" Target="http://www.3gpp.org/ftp/tsg_ran/WG3_Iu/TSGR3_17/docs/R3-003081.zip" TargetMode="External" Id="R9d4a32d9225f43a1" /><Relationship Type="http://schemas.openxmlformats.org/officeDocument/2006/relationships/hyperlink" Target="http://webapp.etsi.org/teldir/ListPersDetails.asp?PersId=0" TargetMode="External" Id="R2e800533750d4386" /><Relationship Type="http://schemas.openxmlformats.org/officeDocument/2006/relationships/hyperlink" Target="http://www.3gpp.org/ftp/tsg_ran/WG3_Iu/TSGR3_17/docs/R3-003082.zip" TargetMode="External" Id="R804704f599944bf8" /><Relationship Type="http://schemas.openxmlformats.org/officeDocument/2006/relationships/hyperlink" Target="http://webapp.etsi.org/teldir/ListPersDetails.asp?PersId=0" TargetMode="External" Id="Ree777c208e8c4e8c" /><Relationship Type="http://schemas.openxmlformats.org/officeDocument/2006/relationships/hyperlink" Target="http://www.3gpp.org/ftp/tsg_ran/WG3_Iu/TSGR3_17/docs/R3-003083.zip" TargetMode="External" Id="R1f3d151a84654cce" /><Relationship Type="http://schemas.openxmlformats.org/officeDocument/2006/relationships/hyperlink" Target="http://webapp.etsi.org/teldir/ListPersDetails.asp?PersId=0" TargetMode="External" Id="Reb01ca7ec16f409c" /><Relationship Type="http://schemas.openxmlformats.org/officeDocument/2006/relationships/hyperlink" Target="http://www.3gpp.org/ftp/tsg_ran/WG3_Iu/TSGR3_17/docs/R3-003084.zip" TargetMode="External" Id="R040df8a5102e4142" /><Relationship Type="http://schemas.openxmlformats.org/officeDocument/2006/relationships/hyperlink" Target="http://webapp.etsi.org/teldir/ListPersDetails.asp?PersId=0" TargetMode="External" Id="Rd5790803f6e540ee" /><Relationship Type="http://schemas.openxmlformats.org/officeDocument/2006/relationships/hyperlink" Target="http://www.3gpp.org/ftp/tsg_ran/WG3_Iu/TSGR3_17/docs/R3-003085.zip" TargetMode="External" Id="Rce1984cd2afc4688" /><Relationship Type="http://schemas.openxmlformats.org/officeDocument/2006/relationships/hyperlink" Target="http://webapp.etsi.org/teldir/ListPersDetails.asp?PersId=0" TargetMode="External" Id="R4a9ff1c049ce4ad6" /><Relationship Type="http://schemas.openxmlformats.org/officeDocument/2006/relationships/hyperlink" Target="http://www.3gpp.org/ftp/tsg_ran/WG3_Iu/TSGR3_17/docs/R3-003086.zip" TargetMode="External" Id="R78c0646c5d51470b" /><Relationship Type="http://schemas.openxmlformats.org/officeDocument/2006/relationships/hyperlink" Target="http://webapp.etsi.org/teldir/ListPersDetails.asp?PersId=0" TargetMode="External" Id="R927296e2f0cb408e" /><Relationship Type="http://schemas.openxmlformats.org/officeDocument/2006/relationships/hyperlink" Target="http://www.3gpp.org/ftp/tsg_ran/WG3_Iu/TSGR3_17/docs/R3-003087.zip" TargetMode="External" Id="R15fcdaa8b8b14252" /><Relationship Type="http://schemas.openxmlformats.org/officeDocument/2006/relationships/hyperlink" Target="http://webapp.etsi.org/teldir/ListPersDetails.asp?PersId=0" TargetMode="External" Id="R5a2b4d10f2a14ac4" /><Relationship Type="http://schemas.openxmlformats.org/officeDocument/2006/relationships/hyperlink" Target="http://www.3gpp.org/ftp/tsg_ran/WG3_Iu/TSGR3_17/docs/R3-003088.zip" TargetMode="External" Id="R13b94319dbdc4136" /><Relationship Type="http://schemas.openxmlformats.org/officeDocument/2006/relationships/hyperlink" Target="http://webapp.etsi.org/teldir/ListPersDetails.asp?PersId=0" TargetMode="External" Id="R480ac085940d4c22" /><Relationship Type="http://schemas.openxmlformats.org/officeDocument/2006/relationships/hyperlink" Target="http://www.3gpp.org/ftp/tsg_ran/WG3_Iu/TSGR3_17/docs/R3-003089(IuReleaseRequest).zip" TargetMode="External" Id="R3c8edfe7e846452f" /><Relationship Type="http://schemas.openxmlformats.org/officeDocument/2006/relationships/hyperlink" Target="http://webapp.etsi.org/teldir/ListPersDetails.asp?PersId=0" TargetMode="External" Id="R942e6402eb174fef" /><Relationship Type="http://schemas.openxmlformats.org/officeDocument/2006/relationships/hyperlink" Target="http://www.3gpp.org/ftp/tsg_ran/WG3_Iu/TSGR3_17/docs/R3-003090(ServiceBasedHO).zip" TargetMode="External" Id="R19ec105eba204707" /><Relationship Type="http://schemas.openxmlformats.org/officeDocument/2006/relationships/hyperlink" Target="http://webapp.etsi.org/teldir/ListPersDetails.asp?PersId=0" TargetMode="External" Id="R2cef5389a8df4d4d" /><Relationship Type="http://schemas.openxmlformats.org/officeDocument/2006/relationships/hyperlink" Target="http://www.3gpp.org/ftp/tsg_ran/WG3_Iu/TSGR3_17/docs/R3-003091(MOD).zip" TargetMode="External" Id="Rce0f57149d274984" /><Relationship Type="http://schemas.openxmlformats.org/officeDocument/2006/relationships/hyperlink" Target="http://webapp.etsi.org/teldir/ListPersDetails.asp?PersId=0" TargetMode="External" Id="Re734d5da3b754941" /><Relationship Type="http://schemas.openxmlformats.org/officeDocument/2006/relationships/hyperlink" Target="http://www.3gpp.org/ftp/tsg_ran/WG3_Iu/TSGR3_17/docs/R3-003092(Compatibility-ASN1).zip" TargetMode="External" Id="R6e9a85768aaf4f2d" /><Relationship Type="http://schemas.openxmlformats.org/officeDocument/2006/relationships/hyperlink" Target="http://webapp.etsi.org/teldir/ListPersDetails.asp?PersId=0" TargetMode="External" Id="R857d6d221b4b4900" /><Relationship Type="http://schemas.openxmlformats.org/officeDocument/2006/relationships/hyperlink" Target="http://www.3gpp.org/ftp/tsg_ran/WG3_Iu/TSGR3_17/docs/R3-003093(RemovalMandatoryIE).ZIP" TargetMode="External" Id="Rba648670ad494613" /><Relationship Type="http://schemas.openxmlformats.org/officeDocument/2006/relationships/hyperlink" Target="http://webapp.etsi.org/teldir/ListPersDetails.asp?PersId=0" TargetMode="External" Id="R4d4f0571bcd045de" /><Relationship Type="http://schemas.openxmlformats.org/officeDocument/2006/relationships/hyperlink" Target="http://www.3gpp.org/ftp/tsg_ran/WG3_Iu/TSGR3_17/docs/R3-003094(Refine-ExtensionTool-ASN1-RNSAP).zip" TargetMode="External" Id="R2eed551dc9bc4b3e" /><Relationship Type="http://schemas.openxmlformats.org/officeDocument/2006/relationships/hyperlink" Target="http://webapp.etsi.org/teldir/ListPersDetails.asp?PersId=0" TargetMode="External" Id="R83181b435db0477f" /><Relationship Type="http://schemas.openxmlformats.org/officeDocument/2006/relationships/hyperlink" Target="http://www.3gpp.org/ftp/tsg_ran/WG3_Iu/TSGR3_17/docs/R3-003095(Refine-ExtensionTool-ASN1-NBAP).zip" TargetMode="External" Id="R330495335d15490c" /><Relationship Type="http://schemas.openxmlformats.org/officeDocument/2006/relationships/hyperlink" Target="http://webapp.etsi.org/teldir/ListPersDetails.asp?PersId=0" TargetMode="External" Id="R61effc719c4c4c7d" /><Relationship Type="http://schemas.openxmlformats.org/officeDocument/2006/relationships/hyperlink" Target="http://www.3gpp.org/ftp/tsg_ran/WG3_Iu/TSGR3_17/docs/R3-003096.zip" TargetMode="External" Id="Rf4de0ca61a754dff" /><Relationship Type="http://schemas.openxmlformats.org/officeDocument/2006/relationships/hyperlink" Target="http://webapp.etsi.org/teldir/ListPersDetails.asp?PersId=0" TargetMode="External" Id="Rf5e8a25c73204435" /><Relationship Type="http://schemas.openxmlformats.org/officeDocument/2006/relationships/hyperlink" Target="http://www.3gpp.org/ftp/tsg_ran/WG3_Iu/TSGR3_17/docs/R3-003097.zip" TargetMode="External" Id="R9a7ac252b41d47a6" /><Relationship Type="http://schemas.openxmlformats.org/officeDocument/2006/relationships/hyperlink" Target="http://webapp.etsi.org/teldir/ListPersDetails.asp?PersId=0" TargetMode="External" Id="Rf7b08daaaa9e46e8" /><Relationship Type="http://schemas.openxmlformats.org/officeDocument/2006/relationships/hyperlink" Target="http://www.3gpp.org/ftp/tsg_ran/WG3_Iu/TSGR3_17/docs/R3-003098.zip" TargetMode="External" Id="R0ad893f204a44dcb" /><Relationship Type="http://schemas.openxmlformats.org/officeDocument/2006/relationships/hyperlink" Target="http://webapp.etsi.org/teldir/ListPersDetails.asp?PersId=0" TargetMode="External" Id="R93d3460b5ac44fa8" /><Relationship Type="http://schemas.openxmlformats.org/officeDocument/2006/relationships/hyperlink" Target="http://www.3gpp.org/ftp/tsg_ran/WG3_Iu/TSGR3_17/docs/R3-003099.zip" TargetMode="External" Id="R49b13af048be4896" /><Relationship Type="http://schemas.openxmlformats.org/officeDocument/2006/relationships/hyperlink" Target="http://webapp.etsi.org/teldir/ListPersDetails.asp?PersId=0" TargetMode="External" Id="Rfa8f34eafdf64778" /><Relationship Type="http://schemas.openxmlformats.org/officeDocument/2006/relationships/hyperlink" Target="http://www.3gpp.org/ftp/tsg_ran/WG3_Iu/TSGR3_17/docs/R3-003100.zip" TargetMode="External" Id="R4905d8574eac4a7e" /><Relationship Type="http://schemas.openxmlformats.org/officeDocument/2006/relationships/hyperlink" Target="http://webapp.etsi.org/teldir/ListPersDetails.asp?PersId=0" TargetMode="External" Id="R15b4499df3e74728" /><Relationship Type="http://schemas.openxmlformats.org/officeDocument/2006/relationships/hyperlink" Target="http://www.3gpp.org/ftp/tsg_ran/WG3_Iu/TSGR3_17/docs/R3-003101.zip" TargetMode="External" Id="R2df11da20f584665" /><Relationship Type="http://schemas.openxmlformats.org/officeDocument/2006/relationships/hyperlink" Target="http://webapp.etsi.org/teldir/ListPersDetails.asp?PersId=0" TargetMode="External" Id="Rfadd604ca76f4296" /><Relationship Type="http://schemas.openxmlformats.org/officeDocument/2006/relationships/hyperlink" Target="http://www.3gpp.org/ftp/tsg_ran/WG3_Iu/TSGR3_17/docs/R3-003102.zip" TargetMode="External" Id="R7690efbde0b34b3f" /><Relationship Type="http://schemas.openxmlformats.org/officeDocument/2006/relationships/hyperlink" Target="http://webapp.etsi.org/teldir/ListPersDetails.asp?PersId=0" TargetMode="External" Id="Rc38ce83061234cba" /><Relationship Type="http://schemas.openxmlformats.org/officeDocument/2006/relationships/hyperlink" Target="http://www.3gpp.org/ftp/tsg_ran/WG3_Iu/TSGR3_17/docs/R3-003103.zip" TargetMode="External" Id="R30307507455f4757" /><Relationship Type="http://schemas.openxmlformats.org/officeDocument/2006/relationships/hyperlink" Target="http://webapp.etsi.org/teldir/ListPersDetails.asp?PersId=0" TargetMode="External" Id="R7268b19529e54fc6" /><Relationship Type="http://schemas.openxmlformats.org/officeDocument/2006/relationships/hyperlink" Target="http://www.3gpp.org/ftp/tsg_ran/WG3_Iu/TSGR3_17/docs/R3-003105+LS.zip" TargetMode="External" Id="Rc9f3629227a24af4" /><Relationship Type="http://schemas.openxmlformats.org/officeDocument/2006/relationships/hyperlink" Target="http://webapp.etsi.org/teldir/ListPersDetails.asp?PersId=0" TargetMode="External" Id="Ra9071e4e94944e08" /><Relationship Type="http://schemas.openxmlformats.org/officeDocument/2006/relationships/hyperlink" Target="http://www.3gpp.org/ftp/tsg_ran/WG3_Iu/TSGR3_17/docs/R3-003106+LS.zip" TargetMode="External" Id="R9fa7cb7c47af4a80" /><Relationship Type="http://schemas.openxmlformats.org/officeDocument/2006/relationships/hyperlink" Target="http://webapp.etsi.org/teldir/ListPersDetails.asp?PersId=0" TargetMode="External" Id="Rc95d3cf6acd3427e" /><Relationship Type="http://schemas.openxmlformats.org/officeDocument/2006/relationships/hyperlink" Target="http://www.3gpp.org/ftp/tsg_ran/WG3_Iu/TSGR3_17/docs/R3-003107.zip" TargetMode="External" Id="R0776d31d6e36471a" /><Relationship Type="http://schemas.openxmlformats.org/officeDocument/2006/relationships/hyperlink" Target="http://webapp.etsi.org/teldir/ListPersDetails.asp?PersId=0" TargetMode="External" Id="R030a8db2273d41bf" /><Relationship Type="http://schemas.openxmlformats.org/officeDocument/2006/relationships/hyperlink" Target="http://www.3gpp.org/ftp/tsg_ran/WG3_Iu/TSGR3_17/docs/R3-003109_neighbouring_cell_info.zip" TargetMode="External" Id="Ra540fe2c26d44bd1" /><Relationship Type="http://schemas.openxmlformats.org/officeDocument/2006/relationships/hyperlink" Target="http://webapp.etsi.org/teldir/ListPersDetails.asp?PersId=0" TargetMode="External" Id="R146defa894714444" /><Relationship Type="http://schemas.openxmlformats.org/officeDocument/2006/relationships/hyperlink" Target="http://www.3gpp.org/ftp/tsg_ran/WG3_Iu/TSGR3_17/docs/R3-003110_CR-LocationReport_on330.zip" TargetMode="External" Id="R4ab9b9fd32d04377" /><Relationship Type="http://schemas.openxmlformats.org/officeDocument/2006/relationships/hyperlink" Target="http://webapp.etsi.org/teldir/ListPersDetails.asp?PersId=0" TargetMode="External" Id="Re67699dca9474c24" /><Relationship Type="http://schemas.openxmlformats.org/officeDocument/2006/relationships/hyperlink" Target="http://www.3gpp.org/ftp/tsg_ran/WG3_Iu/TSGR3_17/docs/R3-003111_SAAL-UNI_message_size.zip" TargetMode="External" Id="R2d9ca0b4e36442e4" /><Relationship Type="http://schemas.openxmlformats.org/officeDocument/2006/relationships/hyperlink" Target="http://webapp.etsi.org/teldir/ListPersDetails.asp?PersId=0" TargetMode="External" Id="R2cde8b0730524ebf" /><Relationship Type="http://schemas.openxmlformats.org/officeDocument/2006/relationships/hyperlink" Target="http://www.3gpp.org/ftp/tsg_ran/WG3_Iu/TSGR3_17/docs/R3-003112_CR_SSCOP.zip" TargetMode="External" Id="R8127148e8eef410b" /><Relationship Type="http://schemas.openxmlformats.org/officeDocument/2006/relationships/hyperlink" Target="http://webapp.etsi.org/teldir/ListPersDetails.asp?PersId=0" TargetMode="External" Id="Rbc7a27097e5c4761" /><Relationship Type="http://schemas.openxmlformats.org/officeDocument/2006/relationships/hyperlink" Target="http://www.3gpp.org/ftp/tsg_ran/WG3_Iu/TSGR3_17/docs/R3-003113_RT_relocation_user_plane.zip" TargetMode="External" Id="Rcfaddd2a756f4437" /><Relationship Type="http://schemas.openxmlformats.org/officeDocument/2006/relationships/hyperlink" Target="http://webapp.etsi.org/teldir/ListPersDetails.asp?PersId=0" TargetMode="External" Id="Rac03b52e23c3471e" /><Relationship Type="http://schemas.openxmlformats.org/officeDocument/2006/relationships/hyperlink" Target="http://www.3gpp.org/ftp/tsg_ran/WG3_Iu/TSGR3_17/docs/R3-003114.zip" TargetMode="External" Id="R1a0bf6dd0b20421d" /><Relationship Type="http://schemas.openxmlformats.org/officeDocument/2006/relationships/hyperlink" Target="http://webapp.etsi.org/teldir/ListPersDetails.asp?PersId=0" TargetMode="External" Id="Ra90fdb76dcfb449b" /><Relationship Type="http://schemas.openxmlformats.org/officeDocument/2006/relationships/hyperlink" Target="http://www.3gpp.org/ftp/tsg_ran/WG3_Iu/TSGR3_17/docs/R3-003115_TR25933_v032.zip" TargetMode="External" Id="R3a4cc75ca23e4477" /><Relationship Type="http://schemas.openxmlformats.org/officeDocument/2006/relationships/hyperlink" Target="http://webapp.etsi.org/teldir/ListPersDetails.asp?PersId=0" TargetMode="External" Id="R303617464acd4f1f" /><Relationship Type="http://schemas.openxmlformats.org/officeDocument/2006/relationships/hyperlink" Target="http://www.3gpp.org/ftp/tsg_ran/WG3_Iu/TSGR3_17/docs/R3-003117.zip" TargetMode="External" Id="R4e8bef8045d94c82" /><Relationship Type="http://schemas.openxmlformats.org/officeDocument/2006/relationships/hyperlink" Target="http://webapp.etsi.org/teldir/ListPersDetails.asp?PersId=0" TargetMode="External" Id="Rcb8646d2b5b14574" /><Relationship Type="http://schemas.openxmlformats.org/officeDocument/2006/relationships/hyperlink" Target="http://www.3gpp.org/ftp/tsg_ran/WG3_Iu/TSGR3_17/docs/R3-003118_25.936_v022.zip" TargetMode="External" Id="Rd2caf75d8958428f" /><Relationship Type="http://schemas.openxmlformats.org/officeDocument/2006/relationships/hyperlink" Target="http://webapp.etsi.org/teldir/ListPersDetails.asp?PersId=0" TargetMode="External" Id="Rb5ef0cc9d801470a" /><Relationship Type="http://schemas.openxmlformats.org/officeDocument/2006/relationships/hyperlink" Target="http://www.3gpp.org/ftp/tsg_ran/WG3_Iu/TSGR3_17/docs/R3-003119.zip" TargetMode="External" Id="R0977e51a2cb5469b" /><Relationship Type="http://schemas.openxmlformats.org/officeDocument/2006/relationships/hyperlink" Target="http://webapp.etsi.org/teldir/ListPersDetails.asp?PersId=0" TargetMode="External" Id="R6d75f6c77dff41d6" /><Relationship Type="http://schemas.openxmlformats.org/officeDocument/2006/relationships/hyperlink" Target="http://www.3gpp.org/ftp/tsg_ran/WG3_Iu/TSGR3_17/docs/R3-003120.zip" TargetMode="External" Id="Re6460320be834724" /><Relationship Type="http://schemas.openxmlformats.org/officeDocument/2006/relationships/hyperlink" Target="http://webapp.etsi.org/teldir/ListPersDetails.asp?PersId=0" TargetMode="External" Id="Rc8367c475a0a467c" /><Relationship Type="http://schemas.openxmlformats.org/officeDocument/2006/relationships/hyperlink" Target="http://www.3gpp.org/ftp/tsg_ran/WG3_Iu/TSGR3_17/docs/R3-003121.zip" TargetMode="External" Id="R8d9ad5e7facb471f" /><Relationship Type="http://schemas.openxmlformats.org/officeDocument/2006/relationships/hyperlink" Target="http://webapp.etsi.org/teldir/ListPersDetails.asp?PersId=0" TargetMode="External" Id="Raa3ce7e58c704e22" /><Relationship Type="http://schemas.openxmlformats.org/officeDocument/2006/relationships/hyperlink" Target="http://www.3gpp.org/ftp/tsg_ran/WG3_Iu/TSGR3_17/docs/R3-003122.zip" TargetMode="External" Id="R4c985e4269c845f4" /><Relationship Type="http://schemas.openxmlformats.org/officeDocument/2006/relationships/hyperlink" Target="http://webapp.etsi.org/teldir/ListPersDetails.asp?PersId=0" TargetMode="External" Id="R0e3c236bbfa1411b" /><Relationship Type="http://schemas.openxmlformats.org/officeDocument/2006/relationships/hyperlink" Target="http://www.3gpp.org/ftp/tsg_ran/WG3_Iu/TSGR3_17/docs/R3-003123.zip" TargetMode="External" Id="Rcf5b34fc95194e1b" /><Relationship Type="http://schemas.openxmlformats.org/officeDocument/2006/relationships/hyperlink" Target="http://webapp.etsi.org/teldir/ListPersDetails.asp?PersId=0" TargetMode="External" Id="R38b1c589cdb24706" /><Relationship Type="http://schemas.openxmlformats.org/officeDocument/2006/relationships/hyperlink" Target="http://www.3gpp.org/ftp/tsg_ran/WG3_Iu/TSGR3_17/docs/R3-003124(RNSAP+Extensibility+aspects-RB+Mapping+text).zip" TargetMode="External" Id="R1524f4d17f154a4b" /><Relationship Type="http://schemas.openxmlformats.org/officeDocument/2006/relationships/hyperlink" Target="http://webapp.etsi.org/teldir/ListPersDetails.asp?PersId=0" TargetMode="External" Id="R83a81b6313204f48" /><Relationship Type="http://schemas.openxmlformats.org/officeDocument/2006/relationships/hyperlink" Target="http://www.3gpp.org/ftp/tsg_ran/WG3_Iu/TSGR3_17/docs/R3-003125+CR12+to+25.402.zip" TargetMode="External" Id="R572b0654e49140ff" /><Relationship Type="http://schemas.openxmlformats.org/officeDocument/2006/relationships/hyperlink" Target="http://webapp.etsi.org/teldir/ListPersDetails.asp?PersId=0" TargetMode="External" Id="R1ba47e449010443b" /><Relationship Type="http://schemas.openxmlformats.org/officeDocument/2006/relationships/hyperlink" Target="http://www.3gpp.org/ftp/tsg_ran/WG3_Iu/TSGR3_17/docs/R3-003126.zip" TargetMode="External" Id="R70429779d2cb4db2" /><Relationship Type="http://schemas.openxmlformats.org/officeDocument/2006/relationships/hyperlink" Target="http://webapp.etsi.org/teldir/ListPersDetails.asp?PersId=0" TargetMode="External" Id="Rc6b1594f24ff4e2b" /><Relationship Type="http://schemas.openxmlformats.org/officeDocument/2006/relationships/hyperlink" Target="http://www.3gpp.org/ftp/tsg_ran/WG3_Iu/TSGR3_17/docs/R3-003127.zip" TargetMode="External" Id="R8f1678156c544d48" /><Relationship Type="http://schemas.openxmlformats.org/officeDocument/2006/relationships/hyperlink" Target="http://webapp.etsi.org/teldir/ListPersDetails.asp?PersId=0" TargetMode="External" Id="R671eec8b93e04a3b" /><Relationship Type="http://schemas.openxmlformats.org/officeDocument/2006/relationships/hyperlink" Target="http://www.3gpp.org/ftp/tsg_ran/WG3_Iu/TSGR3_17/docs/R3-003128(Protocol-Single-Container-RNSAP).zip" TargetMode="External" Id="R2a49cc8e87ea4e8f" /><Relationship Type="http://schemas.openxmlformats.org/officeDocument/2006/relationships/hyperlink" Target="http://webapp.etsi.org/teldir/ListPersDetails.asp?PersId=0" TargetMode="External" Id="R2bf616ebc2994ead" /><Relationship Type="http://schemas.openxmlformats.org/officeDocument/2006/relationships/hyperlink" Target="http://www.3gpp.org/ftp/tsg_ran/WG3_Iu/TSGR3_17/docs/R3-003129+(ALC+in+UTRAN).zip" TargetMode="External" Id="R42eba057f5114971" /><Relationship Type="http://schemas.openxmlformats.org/officeDocument/2006/relationships/hyperlink" Target="http://webapp.etsi.org/teldir/ListPersDetails.asp?PersId=0" TargetMode="External" Id="R586b7916499d4b23" /><Relationship Type="http://schemas.openxmlformats.org/officeDocument/2006/relationships/hyperlink" Target="http://www.3gpp.org/ftp/tsg_ran/WG3_Iu/TSGR3_17/docs/R3-003130+(CR25414).zip" TargetMode="External" Id="R7b207b91fe54422d" /><Relationship Type="http://schemas.openxmlformats.org/officeDocument/2006/relationships/hyperlink" Target="http://webapp.etsi.org/teldir/ListPersDetails.asp?PersId=0" TargetMode="External" Id="R360ecdf23bdf4856" /><Relationship Type="http://schemas.openxmlformats.org/officeDocument/2006/relationships/hyperlink" Target="http://www.3gpp.org/ftp/tsg_ran/WG3_Iu/TSGR3_17/docs/R3-003131+(CR25426).zip" TargetMode="External" Id="R1f3394b0c65a414d" /><Relationship Type="http://schemas.openxmlformats.org/officeDocument/2006/relationships/hyperlink" Target="http://webapp.etsi.org/teldir/ListPersDetails.asp?PersId=0" TargetMode="External" Id="Rf2a5fca307e94c86" /><Relationship Type="http://schemas.openxmlformats.org/officeDocument/2006/relationships/hyperlink" Target="http://www.3gpp.org/ftp/tsg_ran/WG3_Iu/TSGR3_17/docs/R3-003132+(CR25.424).zip" TargetMode="External" Id="Rb8f812f55c274630" /><Relationship Type="http://schemas.openxmlformats.org/officeDocument/2006/relationships/hyperlink" Target="http://webapp.etsi.org/teldir/ListPersDetails.asp?PersId=0" TargetMode="External" Id="R03dcd20a1bbd4c5f" /><Relationship Type="http://schemas.openxmlformats.org/officeDocument/2006/relationships/hyperlink" Target="http://www.3gpp.org/ftp/tsg_ran/WG3_Iu/TSGR3_17/docs/R3-003133+(CR25434).zip" TargetMode="External" Id="Rf0ab062b220b449c" /><Relationship Type="http://schemas.openxmlformats.org/officeDocument/2006/relationships/hyperlink" Target="http://webapp.etsi.org/teldir/ListPersDetails.asp?PersId=0" TargetMode="External" Id="R93c6aeb4b1e7489f" /><Relationship Type="http://schemas.openxmlformats.org/officeDocument/2006/relationships/hyperlink" Target="http://www.3gpp.org/ftp/tsg_ran/WG3_Iu/TSGR3_17/docs/R3-003134.zip" TargetMode="External" Id="R852367fcad354f03" /><Relationship Type="http://schemas.openxmlformats.org/officeDocument/2006/relationships/hyperlink" Target="http://webapp.etsi.org/teldir/ListPersDetails.asp?PersId=0" TargetMode="External" Id="Rd27dfcef47b24a4a" /><Relationship Type="http://schemas.openxmlformats.org/officeDocument/2006/relationships/hyperlink" Target="http://www.3gpp.org/ftp/tsg_ran/WG3_Iu/TSGR3_17/docs/R3-003135.zip" TargetMode="External" Id="R76684b1bceaa4582" /><Relationship Type="http://schemas.openxmlformats.org/officeDocument/2006/relationships/hyperlink" Target="http://webapp.etsi.org/teldir/ListPersDetails.asp?PersId=0" TargetMode="External" Id="R27ae2ed3353e4823" /><Relationship Type="http://schemas.openxmlformats.org/officeDocument/2006/relationships/hyperlink" Target="http://www.3gpp.org/ftp/tsg_ran/WG3_Iu/TSGR3_17/docs/R3-003136Cause+for+UE+lost+in+Radio.zip" TargetMode="External" Id="R90c6d7a720a9476c" /><Relationship Type="http://schemas.openxmlformats.org/officeDocument/2006/relationships/hyperlink" Target="http://webapp.etsi.org/teldir/ListPersDetails.asp?PersId=0" TargetMode="External" Id="R773f4a760c3d45f9" /><Relationship Type="http://schemas.openxmlformats.org/officeDocument/2006/relationships/hyperlink" Target="http://www.3gpp.org/ftp/tsg_ran/WG3_Iu/TSGR3_17/docs/R3-003137+Editorial+Changes+RNSAP.zip" TargetMode="External" Id="R894ceb236bce4735" /><Relationship Type="http://schemas.openxmlformats.org/officeDocument/2006/relationships/hyperlink" Target="http://webapp.etsi.org/teldir/ListPersDetails.asp?PersId=0" TargetMode="External" Id="R3eca55047cee43c4" /><Relationship Type="http://schemas.openxmlformats.org/officeDocument/2006/relationships/hyperlink" Target="http://www.3gpp.org/ftp/tsg_ran/WG3_Iu/TSGR3_17/docs/R3-003138+ASN1+Clarification+NBAP.zip" TargetMode="External" Id="Rb0dc5f8c05c74b00" /><Relationship Type="http://schemas.openxmlformats.org/officeDocument/2006/relationships/hyperlink" Target="http://webapp.etsi.org/teldir/ListPersDetails.asp?PersId=0" TargetMode="External" Id="Rb1b0afd251094f96" /><Relationship Type="http://schemas.openxmlformats.org/officeDocument/2006/relationships/hyperlink" Target="http://www.3gpp.org/ftp/tsg_ran/WG3_Iu/TSGR3_17/docs/R3-003139+ASN1+Clarification+RNSAP.zip" TargetMode="External" Id="R14d440523f07414b" /><Relationship Type="http://schemas.openxmlformats.org/officeDocument/2006/relationships/hyperlink" Target="http://webapp.etsi.org/teldir/ListPersDetails.asp?PersId=0" TargetMode="External" Id="R2d1c260fc88d4364" /><Relationship Type="http://schemas.openxmlformats.org/officeDocument/2006/relationships/hyperlink" Target="http://www.3gpp.org/ftp/tsg_ran/WG3_Iu/TSGR3_17/docs/R3-003140.zip" TargetMode="External" Id="R36ec7eb19f574831" /><Relationship Type="http://schemas.openxmlformats.org/officeDocument/2006/relationships/hyperlink" Target="http://webapp.etsi.org/teldir/ListPersDetails.asp?PersId=0" TargetMode="External" Id="R4bc0c82e907e4d77" /><Relationship Type="http://schemas.openxmlformats.org/officeDocument/2006/relationships/hyperlink" Target="http://www.3gpp.org/ftp/tsg_ran/WG3_Iu/TSGR3_17/docs/R3-003142_N3-000613.zip" TargetMode="External" Id="R9c29695376bf4af1" /><Relationship Type="http://schemas.openxmlformats.org/officeDocument/2006/relationships/hyperlink" Target="http://webapp.etsi.org/teldir/ListPersDetails.asp?PersId=0" TargetMode="External" Id="Ree9729b9a5ac4540" /><Relationship Type="http://schemas.openxmlformats.org/officeDocument/2006/relationships/hyperlink" Target="http://www.3gpp.org/ftp/tsg_ran/WG3_Iu/TSGR3_17/docs/R3-003143.zip" TargetMode="External" Id="Rc5709e90c3854811" /><Relationship Type="http://schemas.openxmlformats.org/officeDocument/2006/relationships/hyperlink" Target="http://webapp.etsi.org/teldir/ListPersDetails.asp?PersId=0" TargetMode="External" Id="R2b0d3f45c759455b" /><Relationship Type="http://schemas.openxmlformats.org/officeDocument/2006/relationships/hyperlink" Target="http://www.3gpp.org/ftp/tsg_ran/WG3_Iu/TSGR3_17/docs/R3-003144.zip" TargetMode="External" Id="R470e5fdae70f4613" /><Relationship Type="http://schemas.openxmlformats.org/officeDocument/2006/relationships/hyperlink" Target="http://webapp.etsi.org/teldir/ListPersDetails.asp?PersId=0" TargetMode="External" Id="R11815601e756400c" /><Relationship Type="http://schemas.openxmlformats.org/officeDocument/2006/relationships/hyperlink" Target="http://www.3gpp.org/ftp/tsg_ran/WG3_Iu/TSGR3_17/docs/R3-003145.zip" TargetMode="External" Id="Re5cc07cefc6b4beb" /><Relationship Type="http://schemas.openxmlformats.org/officeDocument/2006/relationships/hyperlink" Target="http://webapp.etsi.org/teldir/ListPersDetails.asp?PersId=0" TargetMode="External" Id="R023246c8cf0142aa" /><Relationship Type="http://schemas.openxmlformats.org/officeDocument/2006/relationships/hyperlink" Target="http://www.3gpp.org/ftp/tsg_ran/WG3_Iu/TSGR3_17/docs/R3-003146TimingAdvanceInfo.zip" TargetMode="External" Id="Rb2e2031fa86641cc" /><Relationship Type="http://schemas.openxmlformats.org/officeDocument/2006/relationships/hyperlink" Target="http://webapp.etsi.org/teldir/ListPersDetails.asp?PersId=0" TargetMode="External" Id="Rb8eaa10572644cb8" /><Relationship Type="http://schemas.openxmlformats.org/officeDocument/2006/relationships/hyperlink" Target="http://www.3gpp.org/ftp/tsg_ran/WG3_Iu/TSGR3_17/docs/R3-003147.zip" TargetMode="External" Id="R35abd91ad26f4b98" /><Relationship Type="http://schemas.openxmlformats.org/officeDocument/2006/relationships/hyperlink" Target="http://webapp.etsi.org/teldir/ListPersDetails.asp?PersId=0" TargetMode="External" Id="Rf6cbd5ba5563481b" /><Relationship Type="http://schemas.openxmlformats.org/officeDocument/2006/relationships/hyperlink" Target="http://www.3gpp.org/ftp/tsg_ran/WG3_Iu/TSGR3_17/docs/R3-003148.zip" TargetMode="External" Id="R1d124801837c4cb3" /><Relationship Type="http://schemas.openxmlformats.org/officeDocument/2006/relationships/hyperlink" Target="http://webapp.etsi.org/teldir/ListPersDetails.asp?PersId=0" TargetMode="External" Id="Rf2357a7e5d4b4c32" /><Relationship Type="http://schemas.openxmlformats.org/officeDocument/2006/relationships/hyperlink" Target="http://www.3gpp.org/ftp/tsg_ran/WG3_Iu/TSGR3_17/docs/R3-003149.zip" TargetMode="External" Id="R75ae132a982c4f91" /><Relationship Type="http://schemas.openxmlformats.org/officeDocument/2006/relationships/hyperlink" Target="http://webapp.etsi.org/teldir/ListPersDetails.asp?PersId=0" TargetMode="External" Id="R13ed40b4b8864b57" /><Relationship Type="http://schemas.openxmlformats.org/officeDocument/2006/relationships/hyperlink" Target="http://www.3gpp.org/ftp/tsg_ran/WG3_Iu/TSGR3_17/docs/R3-003150.zip" TargetMode="External" Id="R6d90fe275cdf4abe" /><Relationship Type="http://schemas.openxmlformats.org/officeDocument/2006/relationships/hyperlink" Target="http://webapp.etsi.org/teldir/ListPersDetails.asp?PersId=0" TargetMode="External" Id="Ra50ee7f304b049cd" /><Relationship Type="http://schemas.openxmlformats.org/officeDocument/2006/relationships/hyperlink" Target="http://www.3gpp.org/ftp/tsg_ran/WG3_Iu/TSGR3_17/docs/R3-003151.zip" TargetMode="External" Id="Rc000aabc03094919" /><Relationship Type="http://schemas.openxmlformats.org/officeDocument/2006/relationships/hyperlink" Target="http://webapp.etsi.org/teldir/ListPersDetails.asp?PersId=0" TargetMode="External" Id="R53c80fbf875942ec" /><Relationship Type="http://schemas.openxmlformats.org/officeDocument/2006/relationships/hyperlink" Target="http://www.3gpp.org/ftp/tsg_ran/WG3_Iu/TSGR3_17/docs/R3-003152_Correction+of+Neighbouring+Cell+Information.zip" TargetMode="External" Id="R9af6c4c5ed7d4aff" /><Relationship Type="http://schemas.openxmlformats.org/officeDocument/2006/relationships/hyperlink" Target="http://webapp.etsi.org/teldir/ListPersDetails.asp?PersId=0" TargetMode="External" Id="Ra9cbb6325c934540" /><Relationship Type="http://schemas.openxmlformats.org/officeDocument/2006/relationships/hyperlink" Target="http://www.3gpp.org/ftp/tsg_ran/WG3_Iu/TSGR3_17/docs/R3-003153_R1-001254.zip" TargetMode="External" Id="Rf95a4e4d4a5f4240" /><Relationship Type="http://schemas.openxmlformats.org/officeDocument/2006/relationships/hyperlink" Target="http://webapp.etsi.org/teldir/ListPersDetails.asp?PersId=0" TargetMode="External" Id="Ref340443f7d74a05" /><Relationship Type="http://schemas.openxmlformats.org/officeDocument/2006/relationships/hyperlink" Target="http://www.3gpp.org/ftp/tsg_ran/WG3_Iu/TSGR3_17/docs/R3-003154_R4-000899.zip" TargetMode="External" Id="R5c69f29b27624715" /><Relationship Type="http://schemas.openxmlformats.org/officeDocument/2006/relationships/hyperlink" Target="http://webapp.etsi.org/teldir/ListPersDetails.asp?PersId=0" TargetMode="External" Id="R08739f2c92d34ad2" /><Relationship Type="http://schemas.openxmlformats.org/officeDocument/2006/relationships/hyperlink" Target="http://www.3gpp.org/ftp/tsg_ran/WG3_Iu/TSGR3_17/docs/R3-003155_R2-002470.zip" TargetMode="External" Id="Ra6547d952978467b" /><Relationship Type="http://schemas.openxmlformats.org/officeDocument/2006/relationships/hyperlink" Target="http://webapp.etsi.org/teldir/ListPersDetails.asp?PersId=0" TargetMode="External" Id="Rbae7016c6d5448bf" /><Relationship Type="http://schemas.openxmlformats.org/officeDocument/2006/relationships/hyperlink" Target="http://www.3gpp.org/ftp/tsg_ran/WG3_Iu/TSGR3_17/docs/R3-003156_R2-002469.zip" TargetMode="External" Id="Red7889fba9c443a9" /><Relationship Type="http://schemas.openxmlformats.org/officeDocument/2006/relationships/hyperlink" Target="http://webapp.etsi.org/teldir/ListPersDetails.asp?PersId=0" TargetMode="External" Id="R6ba19ce3a26d4e48" /><Relationship Type="http://schemas.openxmlformats.org/officeDocument/2006/relationships/hyperlink" Target="http://www.3gpp.org/ftp/tsg_ran/WG3_Iu/TSGR3_17/docs/R3-003157_R2-002464.zip" TargetMode="External" Id="R47f5af900c46496a" /><Relationship Type="http://schemas.openxmlformats.org/officeDocument/2006/relationships/hyperlink" Target="http://webapp.etsi.org/teldir/ListPersDetails.asp?PersId=0" TargetMode="External" Id="R616a64c510b44578" /><Relationship Type="http://schemas.openxmlformats.org/officeDocument/2006/relationships/hyperlink" Target="http://www.3gpp.org/ftp/tsg_ran/WG3_Iu/TSGR3_17/docs/R3-003159-LSout_GERAN_handover.zip" TargetMode="External" Id="R11ff9ecce1de4a01" /><Relationship Type="http://schemas.openxmlformats.org/officeDocument/2006/relationships/hyperlink" Target="http://webapp.etsi.org/teldir/ListPersDetails.asp?PersId=0" TargetMode="External" Id="Rfb311c49c07a4081" /><Relationship Type="http://schemas.openxmlformats.org/officeDocument/2006/relationships/hyperlink" Target="http://www.3gpp.org/ftp/tsg_ran/WG3_Iu/TSGR3_17/docs/R3-003160.zip" TargetMode="External" Id="Redbd816c2f974414" /><Relationship Type="http://schemas.openxmlformats.org/officeDocument/2006/relationships/hyperlink" Target="http://webapp.etsi.org/teldir/ListPersDetails.asp?PersId=0" TargetMode="External" Id="R6c9c9e6d71764f05" /><Relationship Type="http://schemas.openxmlformats.org/officeDocument/2006/relationships/hyperlink" Target="http://www.3gpp.org/ftp/tsg_ran/WG3_Iu/TSGR3_17/docs/R3-003163.zip" TargetMode="External" Id="R20cefc518c874c61" /><Relationship Type="http://schemas.openxmlformats.org/officeDocument/2006/relationships/hyperlink" Target="http://webapp.etsi.org/teldir/ListPersDetails.asp?PersId=0" TargetMode="External" Id="R6c7fa6d24fee4dcd" /><Relationship Type="http://schemas.openxmlformats.org/officeDocument/2006/relationships/hyperlink" Target="http://www.3gpp.org/ftp/tsg_ran/WG3_Iu/TSGR3_17/docs/R3-003164.zip" TargetMode="External" Id="R105122c70071465d" /><Relationship Type="http://schemas.openxmlformats.org/officeDocument/2006/relationships/hyperlink" Target="http://webapp.etsi.org/teldir/ListPersDetails.asp?PersId=0" TargetMode="External" Id="R3bd94b3081a14664" /><Relationship Type="http://schemas.openxmlformats.org/officeDocument/2006/relationships/hyperlink" Target="http://www.3gpp.org/ftp/tsg_ran/WG3_Iu/TSGR3_17/docs/r3-003165-sai_ls.zip" TargetMode="External" Id="Refc049cf23ca44a7" /><Relationship Type="http://schemas.openxmlformats.org/officeDocument/2006/relationships/hyperlink" Target="http://webapp.etsi.org/teldir/ListPersDetails.asp?PersId=0" TargetMode="External" Id="R4e09ec97cc434ebf" /><Relationship Type="http://schemas.openxmlformats.org/officeDocument/2006/relationships/hyperlink" Target="http://www.3gpp.org/ftp/tsg_ran/WG3_Iu/TSGR3_17/docs/r3-003166_sai_ranap.zip" TargetMode="External" Id="Rc7aaa7c0435c45d9" /><Relationship Type="http://schemas.openxmlformats.org/officeDocument/2006/relationships/hyperlink" Target="http://webapp.etsi.org/teldir/ListPersDetails.asp?PersId=0" TargetMode="External" Id="R25568f2493474248" /><Relationship Type="http://schemas.openxmlformats.org/officeDocument/2006/relationships/hyperlink" Target="http://www.3gpp.org/ftp/tsg_ran/WG3_Iu/TSGR3_17/docs/r3-003167_sai_rnsap.zip" TargetMode="External" Id="Rb508d19059f04f6d" /><Relationship Type="http://schemas.openxmlformats.org/officeDocument/2006/relationships/hyperlink" Target="http://webapp.etsi.org/teldir/ListPersDetails.asp?PersId=0" TargetMode="External" Id="R1b739c8c04df4935" /><Relationship Type="http://schemas.openxmlformats.org/officeDocument/2006/relationships/hyperlink" Target="http://www.3gpp.org/ftp/tsg_ran/WG3_Iu/TSGR3_17/docs/r3-003168_sai_sabp.zip" TargetMode="External" Id="R8d6abb1f157746d8" /><Relationship Type="http://schemas.openxmlformats.org/officeDocument/2006/relationships/hyperlink" Target="http://webapp.etsi.org/teldir/ListPersDetails.asp?PersId=0" TargetMode="External" Id="Rbe81e8a7a9dd4cb1" /><Relationship Type="http://schemas.openxmlformats.org/officeDocument/2006/relationships/hyperlink" Target="http://www.3gpp.org/ftp/tsg_ran/WG3_Iu/TSGR3_17/docs/R3-003169(LStoR2-Compatibility).zip" TargetMode="External" Id="Rd69b8f4476de4db0" /><Relationship Type="http://schemas.openxmlformats.org/officeDocument/2006/relationships/hyperlink" Target="http://webapp.etsi.org/teldir/ListPersDetails.asp?PersId=0" TargetMode="External" Id="R778a430173094167" /><Relationship Type="http://schemas.openxmlformats.org/officeDocument/2006/relationships/hyperlink" Target="http://www.3gpp.org/ftp/tsg_ran/WG3_Iu/TSGR3_17/docs/R3-003170(25411CR003r1).zip" TargetMode="External" Id="R8fb5b13963be43bf" /><Relationship Type="http://schemas.openxmlformats.org/officeDocument/2006/relationships/hyperlink" Target="http://webapp.etsi.org/teldir/ListPersDetails.asp?PersId=0" TargetMode="External" Id="R4d4082ceeca141d8" /><Relationship Type="http://schemas.openxmlformats.org/officeDocument/2006/relationships/hyperlink" Target="http://www.3gpp.org/ftp/tsg_ran/WG3_Iu/TSGR3_17/docs/R3-003171.zip" TargetMode="External" Id="R963826c2f32a46a8" /><Relationship Type="http://schemas.openxmlformats.org/officeDocument/2006/relationships/hyperlink" Target="http://webapp.etsi.org/teldir/ListPersDetails.asp?PersId=0" TargetMode="External" Id="R6af8f3bb63a240ae" /><Relationship Type="http://schemas.openxmlformats.org/officeDocument/2006/relationships/hyperlink" Target="http://www.3gpp.org/ftp/tsg_ran/WG3_Iu/TSGR3_17/docs/R3-003172.zip" TargetMode="External" Id="Re3655da9fae34f1e" /><Relationship Type="http://schemas.openxmlformats.org/officeDocument/2006/relationships/hyperlink" Target="http://webapp.etsi.org/teldir/ListPersDetails.asp?PersId=0" TargetMode="External" Id="R752227d043d44968" /><Relationship Type="http://schemas.openxmlformats.org/officeDocument/2006/relationships/hyperlink" Target="http://www.3gpp.org/ftp/tsg_ran/WG3_Iu/TSGR3_17/docs/R3-003173.zip" TargetMode="External" Id="Rce58b905bdf34a03" /><Relationship Type="http://schemas.openxmlformats.org/officeDocument/2006/relationships/hyperlink" Target="http://webapp.etsi.org/teldir/ListPersDetails.asp?PersId=0" TargetMode="External" Id="Rbb8350e0d63740dc" /><Relationship Type="http://schemas.openxmlformats.org/officeDocument/2006/relationships/hyperlink" Target="http://www.3gpp.org/ftp/tsg_ran/WG3_Iu/TSGR3_17/docs/R3-003174.zip" TargetMode="External" Id="R5ed3e92a49e34262" /><Relationship Type="http://schemas.openxmlformats.org/officeDocument/2006/relationships/hyperlink" Target="http://webapp.etsi.org/teldir/ListPersDetails.asp?PersId=0" TargetMode="External" Id="R28e19c2699914563" /><Relationship Type="http://schemas.openxmlformats.org/officeDocument/2006/relationships/hyperlink" Target="http://www.3gpp.org/ftp/tsg_ran/WG3_Iu/TSGR3_17/docs/R3-003175.zip" TargetMode="External" Id="R79bd2ab71e92429d" /><Relationship Type="http://schemas.openxmlformats.org/officeDocument/2006/relationships/hyperlink" Target="http://webapp.etsi.org/teldir/ListPersDetails.asp?PersId=0" TargetMode="External" Id="R95ea144a89594dde" /><Relationship Type="http://schemas.openxmlformats.org/officeDocument/2006/relationships/hyperlink" Target="http://www.3gpp.org/ftp/tsg_ran/WG3_Iu/TSGR3_17/docs/R3-003176+Editorial+Changes+RNSAP.zip" TargetMode="External" Id="R634370b2f90d47b2" /><Relationship Type="http://schemas.openxmlformats.org/officeDocument/2006/relationships/hyperlink" Target="http://webapp.etsi.org/teldir/ListPersDetails.asp?PersId=0" TargetMode="External" Id="Rcdbf911c5eef45f2" /><Relationship Type="http://schemas.openxmlformats.org/officeDocument/2006/relationships/hyperlink" Target="http://www.3gpp.org/ftp/tsg_ran/WG3_Iu/TSGR3_17/docs/R3-003177_MinorCorrections25.433.zip" TargetMode="External" Id="Ra0055a9f79f24a3b" /><Relationship Type="http://schemas.openxmlformats.org/officeDocument/2006/relationships/hyperlink" Target="http://webapp.etsi.org/teldir/ListPersDetails.asp?PersId=0" TargetMode="External" Id="Rd10468d9d6554dfe" /><Relationship Type="http://schemas.openxmlformats.org/officeDocument/2006/relationships/hyperlink" Target="http://www.3gpp.org/ftp/tsg_ran/WG3_Iu/TSGR3_17/docs/R3-003178_Admission_Iub_NBAP.zip" TargetMode="External" Id="Recbbc1bf3ba54bba" /><Relationship Type="http://schemas.openxmlformats.org/officeDocument/2006/relationships/hyperlink" Target="http://webapp.etsi.org/teldir/ListPersDetails.asp?PersId=0" TargetMode="External" Id="R3fba8e94e8af4090" /><Relationship Type="http://schemas.openxmlformats.org/officeDocument/2006/relationships/hyperlink" Target="http://www.3gpp.org/ftp/tsg_ran/WG3_Iu/TSGR3_17/docs/R3-003179_Admission_+RNSAP.zip" TargetMode="External" Id="R62e0f46cef564e5f" /><Relationship Type="http://schemas.openxmlformats.org/officeDocument/2006/relationships/hyperlink" Target="http://webapp.etsi.org/teldir/ListPersDetails.asp?PersId=0" TargetMode="External" Id="Raea70afb9fae46b5" /><Relationship Type="http://schemas.openxmlformats.org/officeDocument/2006/relationships/hyperlink" Target="http://www.3gpp.org/ftp/tsg_ran/WG3_Iu/TSGR3_17/docs/R3-003180+DSCH+TFCI+split.zip" TargetMode="External" Id="R51ef3ce1ba784510" /><Relationship Type="http://schemas.openxmlformats.org/officeDocument/2006/relationships/hyperlink" Target="http://webapp.etsi.org/teldir/ListPersDetails.asp?PersId=0" TargetMode="External" Id="R13f96f5306d94941" /><Relationship Type="http://schemas.openxmlformats.org/officeDocument/2006/relationships/hyperlink" Target="http://www.3gpp.org/ftp/tsg_ran/WG3_Iu/TSGR3_17/docs/R3-003181+Dated+References+RNSAP.zip" TargetMode="External" Id="Recd15b8d284040f8" /><Relationship Type="http://schemas.openxmlformats.org/officeDocument/2006/relationships/hyperlink" Target="http://webapp.etsi.org/teldir/ListPersDetails.asp?PersId=0" TargetMode="External" Id="Rf17d4732045645f8" /><Relationship Type="http://schemas.openxmlformats.org/officeDocument/2006/relationships/hyperlink" Target="http://www.3gpp.org/ftp/tsg_ran/WG3_Iu/TSGR3_17/docs/R3-003182+Dated+References+NBAP.zip" TargetMode="External" Id="R7f3e8d4d9dc74fa8" /><Relationship Type="http://schemas.openxmlformats.org/officeDocument/2006/relationships/hyperlink" Target="http://webapp.etsi.org/teldir/ListPersDetails.asp?PersId=0" TargetMode="External" Id="Rdf1e6b60148045ac" /><Relationship Type="http://schemas.openxmlformats.org/officeDocument/2006/relationships/hyperlink" Target="http://www.3gpp.org/ftp/tsg_ran/WG3_Iu/TSGR3_17/docs/R3-003183.zip" TargetMode="External" Id="R9ed9d086ab2f4bbe" /><Relationship Type="http://schemas.openxmlformats.org/officeDocument/2006/relationships/hyperlink" Target="http://webapp.etsi.org/teldir/ListPersDetails.asp?PersId=0" TargetMode="External" Id="R9364470c108b4391" /><Relationship Type="http://schemas.openxmlformats.org/officeDocument/2006/relationships/hyperlink" Target="http://www.3gpp.org/ftp/tsg_ran/WG3_Iu/TSGR3_17/docs/R3-003184.zip" TargetMode="External" Id="Re44e233e839944d2" /><Relationship Type="http://schemas.openxmlformats.org/officeDocument/2006/relationships/hyperlink" Target="http://webapp.etsi.org/teldir/ListPersDetails.asp?PersId=0" TargetMode="External" Id="R5729afff387842ff" /><Relationship Type="http://schemas.openxmlformats.org/officeDocument/2006/relationships/hyperlink" Target="http://www.3gpp.org/ftp/tsg_ran/WG3_Iu/TSGR3_17/docs/R3-003185(RNSAP+extensibility-2.2%7c%7c%7c%7c3.10.5_r1).zip" TargetMode="External" Id="Rb415542cf78345dd" /><Relationship Type="http://schemas.openxmlformats.org/officeDocument/2006/relationships/hyperlink" Target="http://webapp.etsi.org/teldir/ListPersDetails.asp?PersId=0" TargetMode="External" Id="R4c065cedb4dc4355" /><Relationship Type="http://schemas.openxmlformats.org/officeDocument/2006/relationships/hyperlink" Target="http://www.3gpp.org/ftp/tsg_ran/WG3_Iu/TSGR3_17/docs/R3-003186_RELRESALL.zip" TargetMode="External" Id="Raed609a878304fa3" /><Relationship Type="http://schemas.openxmlformats.org/officeDocument/2006/relationships/hyperlink" Target="http://webapp.etsi.org/teldir/ListPersDetails.asp?PersId=0" TargetMode="External" Id="R71a50b762e55473f" /><Relationship Type="http://schemas.openxmlformats.org/officeDocument/2006/relationships/hyperlink" Target="http://www.3gpp.org/ftp/tsg_ran/WG3_Iu/TSGR3_17/docs/R3-003187(Supporting+for+CN+Direct+Paging_r4).zip" TargetMode="External" Id="R982c5e564a2c42e7" /><Relationship Type="http://schemas.openxmlformats.org/officeDocument/2006/relationships/hyperlink" Target="http://webapp.etsi.org/teldir/ListPersDetails.asp?PersId=0" TargetMode="External" Id="R660386921bec432e" /><Relationship Type="http://schemas.openxmlformats.org/officeDocument/2006/relationships/hyperlink" Target="http://www.3gpp.org/ftp/tsg_ran/WG3_Iu/TSGR3_17/docs/R3-003188_S2-002108.zip" TargetMode="External" Id="R40a6768954f24b8c" /><Relationship Type="http://schemas.openxmlformats.org/officeDocument/2006/relationships/hyperlink" Target="http://webapp.etsi.org/teldir/ListPersDetails.asp?PersId=0" TargetMode="External" Id="Rfcb167aedb014745" /><Relationship Type="http://schemas.openxmlformats.org/officeDocument/2006/relationships/hyperlink" Target="http://www.3gpp.org/ftp/tsg_ran/WG3_Iu/TSGR3_17/docs/R3-003189(RNSAP+Extensibility+aspects-RB+Mapping+text_r1).zip" TargetMode="External" Id="R45f06607062343b4" /><Relationship Type="http://schemas.openxmlformats.org/officeDocument/2006/relationships/hyperlink" Target="http://webapp.etsi.org/teldir/ListPersDetails.asp?PersId=0" TargetMode="External" Id="Rfd625ca825e84d9d" /><Relationship Type="http://schemas.openxmlformats.org/officeDocument/2006/relationships/hyperlink" Target="http://www.3gpp.org/ftp/tsg_ran/WG3_Iu/TSGR3_17/docs/R3-003190+25.423CR278.zip" TargetMode="External" Id="Rc455e88962de4cf4" /><Relationship Type="http://schemas.openxmlformats.org/officeDocument/2006/relationships/hyperlink" Target="http://webapp.etsi.org/teldir/ListPersDetails.asp?PersId=0" TargetMode="External" Id="Re34b4dbe6c9142d8" /><Relationship Type="http://schemas.openxmlformats.org/officeDocument/2006/relationships/hyperlink" Target="http://www.3gpp.org/ftp/tsg_ran/WG3_Iu/TSGR3_17/docs/R3-003191+25.433CR323.zip" TargetMode="External" Id="Re6a5735036e14801" /><Relationship Type="http://schemas.openxmlformats.org/officeDocument/2006/relationships/hyperlink" Target="http://webapp.etsi.org/teldir/ListPersDetails.asp?PersId=0" TargetMode="External" Id="R3be2ebb7854049c8" /><Relationship Type="http://schemas.openxmlformats.org/officeDocument/2006/relationships/hyperlink" Target="http://www.3gpp.org/ftp/tsg_ran/WG3_Iu/TSGR3_17/docs/R3-003192.zip" TargetMode="External" Id="Rc039037f622f4d8e" /><Relationship Type="http://schemas.openxmlformats.org/officeDocument/2006/relationships/hyperlink" Target="http://webapp.etsi.org/teldir/ListPersDetails.asp?PersId=0" TargetMode="External" Id="R3784589eb4ec498d" /><Relationship Type="http://schemas.openxmlformats.org/officeDocument/2006/relationships/hyperlink" Target="http://www.3gpp.org/ftp/tsg_ran/WG3_Iu/TSGR3_17/docs/R3-003193.zip" TargetMode="External" Id="R68c78d867ce54c9f" /><Relationship Type="http://schemas.openxmlformats.org/officeDocument/2006/relationships/hyperlink" Target="http://webapp.etsi.org/teldir/ListPersDetails.asp?PersId=0" TargetMode="External" Id="R0020e1f43bf34759" /><Relationship Type="http://schemas.openxmlformats.org/officeDocument/2006/relationships/hyperlink" Target="http://www.3gpp.org/ftp/tsg_ran/WG3_Iu/TSGR3_17/docs/R3-003194.zip" TargetMode="External" Id="Rbe1d7c959ac84e49" /><Relationship Type="http://schemas.openxmlformats.org/officeDocument/2006/relationships/hyperlink" Target="http://webapp.etsi.org/teldir/ListPersDetails.asp?PersId=0" TargetMode="External" Id="Rbcb465e13af54e43" /><Relationship Type="http://schemas.openxmlformats.org/officeDocument/2006/relationships/hyperlink" Target="http://www.3gpp.org/ftp/tsg_ran/WG3_Iu/TSGR3_17/docs/R3-003195.zip" TargetMode="External" Id="Rc05abcafc894404b" /><Relationship Type="http://schemas.openxmlformats.org/officeDocument/2006/relationships/hyperlink" Target="http://webapp.etsi.org/teldir/ListPersDetails.asp?PersId=0" TargetMode="External" Id="R678f4dc1e9214642" /><Relationship Type="http://schemas.openxmlformats.org/officeDocument/2006/relationships/hyperlink" Target="http://www.3gpp.org/ftp/tsg_ran/WG3_Iu/TSGR3_17/docs/R3-003196_RNSAP_DCH_info_response.zip" TargetMode="External" Id="Rbc05bb0fbb244e77" /><Relationship Type="http://schemas.openxmlformats.org/officeDocument/2006/relationships/hyperlink" Target="http://webapp.etsi.org/teldir/ListPersDetails.asp?PersId=0" TargetMode="External" Id="R62ef8747ad934f57" /><Relationship Type="http://schemas.openxmlformats.org/officeDocument/2006/relationships/hyperlink" Target="http://www.3gpp.org/ftp/tsg_ran/WG3_Iu/TSGR3_17/docs/R3-003197_NBAP_DCH_info_response.zip" TargetMode="External" Id="R25ac85d5e8e54237" /><Relationship Type="http://schemas.openxmlformats.org/officeDocument/2006/relationships/hyperlink" Target="http://webapp.etsi.org/teldir/ListPersDetails.asp?PersId=0" TargetMode="External" Id="R14d5764766d84848" /><Relationship Type="http://schemas.openxmlformats.org/officeDocument/2006/relationships/hyperlink" Target="http://www.3gpp.org/ftp/tsg_ran/WG3_Iu/TSGR3_17/docs/R3-003198.zip" TargetMode="External" Id="R44bad648f8ac4a28" /><Relationship Type="http://schemas.openxmlformats.org/officeDocument/2006/relationships/hyperlink" Target="http://webapp.etsi.org/teldir/ListPersDetails.asp?PersId=0" TargetMode="External" Id="R3f8c370e5963442d" /><Relationship Type="http://schemas.openxmlformats.org/officeDocument/2006/relationships/hyperlink" Target="http://www.3gpp.org/ftp/tsg_ran/WG3_Iu/TSGR3_17/docs/R3-003199(25433CR276r4powTS).zip" TargetMode="External" Id="Rb7ca208b3e694bd1" /><Relationship Type="http://schemas.openxmlformats.org/officeDocument/2006/relationships/hyperlink" Target="http://webapp.etsi.org/teldir/ListPersDetails.asp?PersId=0" TargetMode="External" Id="R154ca5dd60da43c2" /><Relationship Type="http://schemas.openxmlformats.org/officeDocument/2006/relationships/hyperlink" Target="http://www.3gpp.org/ftp/tsg_ran/WG3_Iu/TSGR3_17/docs/R3-003200(25423CR225r4powTS).zip" TargetMode="External" Id="R164ad812bb0f4f96" /><Relationship Type="http://schemas.openxmlformats.org/officeDocument/2006/relationships/hyperlink" Target="http://webapp.etsi.org/teldir/ListPersDetails.asp?PersId=0" TargetMode="External" Id="R1e2d9ac807be4c3f" /><Relationship Type="http://schemas.openxmlformats.org/officeDocument/2006/relationships/hyperlink" Target="http://www.3gpp.org/ftp/tsg_ran/WG3_Iu/TSGR3_17/docs/R3-003201.zip" TargetMode="External" Id="R430962e0e6f8421c" /><Relationship Type="http://schemas.openxmlformats.org/officeDocument/2006/relationships/hyperlink" Target="http://webapp.etsi.org/teldir/ListPersDetails.asp?PersId=0" TargetMode="External" Id="R3c27cdf23e5c4fa4" /><Relationship Type="http://schemas.openxmlformats.org/officeDocument/2006/relationships/hyperlink" Target="http://www.3gpp.org/ftp/tsg_ran/WG3_Iu/TSGR3_17/docs/R3-003202_(UE_Positioning).zip" TargetMode="External" Id="Rd668bf8a41ce4696" /><Relationship Type="http://schemas.openxmlformats.org/officeDocument/2006/relationships/hyperlink" Target="http://webapp.etsi.org/teldir/ListPersDetails.asp?PersId=0" TargetMode="External" Id="R18413999ab684b6d" /><Relationship Type="http://schemas.openxmlformats.org/officeDocument/2006/relationships/hyperlink" Target="http://www.3gpp.org/ftp/tsg_ran/WG3_Iu/TSGR3_17/docs/R3-003203.zip" TargetMode="External" Id="R101d8e325f984785" /><Relationship Type="http://schemas.openxmlformats.org/officeDocument/2006/relationships/hyperlink" Target="http://webapp.etsi.org/teldir/ListPersDetails.asp?PersId=0" TargetMode="External" Id="R2b40999ef8814103" /><Relationship Type="http://schemas.openxmlformats.org/officeDocument/2006/relationships/hyperlink" Target="http://www.3gpp.org/ftp/tsg_ran/WG3_Iu/TSGR3_17/docs/R3-003204.zip" TargetMode="External" Id="Ra1034386820f419d" /><Relationship Type="http://schemas.openxmlformats.org/officeDocument/2006/relationships/hyperlink" Target="http://webapp.etsi.org/teldir/ListPersDetails.asp?PersId=0" TargetMode="External" Id="R5f07b4af0ce4492a" /><Relationship Type="http://schemas.openxmlformats.org/officeDocument/2006/relationships/hyperlink" Target="http://www.3gpp.org/ftp/tsg_ran/WG3_Iu/TSGR3_17/docs/R3-003205.zip" TargetMode="External" Id="Rd4576df6d6e64dd0" /><Relationship Type="http://schemas.openxmlformats.org/officeDocument/2006/relationships/hyperlink" Target="http://webapp.etsi.org/teldir/ListPersDetails.asp?PersId=0" TargetMode="External" Id="Rfae6e0d21fc6466b" /><Relationship Type="http://schemas.openxmlformats.org/officeDocument/2006/relationships/hyperlink" Target="http://www.3gpp.org/ftp/tsg_ran/WG3_Iu/TSGR3_17/docs/R3-003206.zip" TargetMode="External" Id="R19384a2192684a93" /><Relationship Type="http://schemas.openxmlformats.org/officeDocument/2006/relationships/hyperlink" Target="http://webapp.etsi.org/teldir/ListPersDetails.asp?PersId=0" TargetMode="External" Id="Ra635a965453442f0" /><Relationship Type="http://schemas.openxmlformats.org/officeDocument/2006/relationships/hyperlink" Target="http://www.3gpp.org/ftp/tsg_ran/WG3_Iu/TSGR3_17/docs/R3-003207.zip" TargetMode="External" Id="Rb09de484f1374fb0" /><Relationship Type="http://schemas.openxmlformats.org/officeDocument/2006/relationships/hyperlink" Target="http://webapp.etsi.org/teldir/ListPersDetails.asp?PersId=0" TargetMode="External" Id="Rd377783d37a04dae" /><Relationship Type="http://schemas.openxmlformats.org/officeDocument/2006/relationships/hyperlink" Target="http://www.3gpp.org/ftp/tsg_ran/WG3_Iu/TSGR3_17/docs/R3-003208.zip" TargetMode="External" Id="R3e97ebb6706242e6" /><Relationship Type="http://schemas.openxmlformats.org/officeDocument/2006/relationships/hyperlink" Target="http://webapp.etsi.org/teldir/ListPersDetails.asp?PersId=0" TargetMode="External" Id="R7c2e36b3154b46e3" /><Relationship Type="http://schemas.openxmlformats.org/officeDocument/2006/relationships/hyperlink" Target="http://www.3gpp.org/ftp/tsg_ran/WG3_Iu/TSGR3_17/docs/R3-003209.zip" TargetMode="External" Id="R3fb8729f6cc24307" /><Relationship Type="http://schemas.openxmlformats.org/officeDocument/2006/relationships/hyperlink" Target="http://webapp.etsi.org/teldir/ListPersDetails.asp?PersId=0" TargetMode="External" Id="Re9b6673abbc74062" /><Relationship Type="http://schemas.openxmlformats.org/officeDocument/2006/relationships/hyperlink" Target="http://www.3gpp.org/ftp/tsg_ran/WG3_Iu/TSGR3_17/docs/R3-003210+(CR22r1%7c%7c%7c%7c+25414).zip" TargetMode="External" Id="R8988ea5eccfa44a7" /><Relationship Type="http://schemas.openxmlformats.org/officeDocument/2006/relationships/hyperlink" Target="http://webapp.etsi.org/teldir/ListPersDetails.asp?PersId=0" TargetMode="External" Id="R9bb808be7c924174" /><Relationship Type="http://schemas.openxmlformats.org/officeDocument/2006/relationships/hyperlink" Target="http://www.3gpp.org/ftp/tsg_ran/WG3_Iu/TSGR3_17/docs/R3-003211_N4-001121.zip" TargetMode="External" Id="R86849999eeea461a" /><Relationship Type="http://schemas.openxmlformats.org/officeDocument/2006/relationships/hyperlink" Target="http://webapp.etsi.org/teldir/ListPersDetails.asp?PersId=0" TargetMode="External" Id="R611dc576871544e9" /><Relationship Type="http://schemas.openxmlformats.org/officeDocument/2006/relationships/hyperlink" Target="http://www.3gpp.org/ftp/tsg_ran/WG3_Iu/TSGR3_17/docs/R3-003212_N4-001120.zip" TargetMode="External" Id="R099e53d5ade84a50" /><Relationship Type="http://schemas.openxmlformats.org/officeDocument/2006/relationships/hyperlink" Target="http://webapp.etsi.org/teldir/ListPersDetails.asp?PersId=0" TargetMode="External" Id="Rbe03e276649d449d" /><Relationship Type="http://schemas.openxmlformats.org/officeDocument/2006/relationships/hyperlink" Target="http://www.3gpp.org/ftp/tsg_ran/WG3_Iu/TSGR3_17/docs/R3-003213_N4-001119.zip" TargetMode="External" Id="Ra69a4cc21a6f4fcd" /><Relationship Type="http://schemas.openxmlformats.org/officeDocument/2006/relationships/hyperlink" Target="http://webapp.etsi.org/teldir/ListPersDetails.asp?PersId=0" TargetMode="External" Id="R98aad2142eb24ac6" /><Relationship Type="http://schemas.openxmlformats.org/officeDocument/2006/relationships/hyperlink" Target="http://www.3gpp.org/ftp/tsg_ran/WG3_Iu/TSGR3_17/docs/R3-003214(IuReleaseRequest-CR227r1).zip" TargetMode="External" Id="R462d543d27cc48ac" /><Relationship Type="http://schemas.openxmlformats.org/officeDocument/2006/relationships/hyperlink" Target="http://webapp.etsi.org/teldir/ListPersDetails.asp?PersId=0" TargetMode="External" Id="Rf13856da34764995" /><Relationship Type="http://schemas.openxmlformats.org/officeDocument/2006/relationships/hyperlink" Target="http://www.3gpp.org/ftp/tsg_ran/WG3_Iu/TSGR3_17/docs/R3-003215+RNSAP+Consistency+CR.zip" TargetMode="External" Id="R77c9d773baf24784" /><Relationship Type="http://schemas.openxmlformats.org/officeDocument/2006/relationships/hyperlink" Target="http://webapp.etsi.org/teldir/ListPersDetails.asp?PersId=0" TargetMode="External" Id="R75a5d188dec6415b" /><Relationship Type="http://schemas.openxmlformats.org/officeDocument/2006/relationships/hyperlink" Target="http://www.3gpp.org/ftp/tsg_ran/WG3_Iu/TSGR3_17/docs/R3-003216.zip" TargetMode="External" Id="R7fa918c98e604ef0" /><Relationship Type="http://schemas.openxmlformats.org/officeDocument/2006/relationships/hyperlink" Target="http://webapp.etsi.org/teldir/ListPersDetails.asp?PersId=0" TargetMode="External" Id="Racfbcd9c79124e3e" /><Relationship Type="http://schemas.openxmlformats.org/officeDocument/2006/relationships/hyperlink" Target="http://www.3gpp.org/ftp/tsg_ran/WG3_Iu/TSGR3_17/docs/R3-003217+NBAP+consistency+CR315r1.zip" TargetMode="External" Id="R1bf8e827aa2c4ad4" /><Relationship Type="http://schemas.openxmlformats.org/officeDocument/2006/relationships/hyperlink" Target="http://webapp.etsi.org/teldir/ListPersDetails.asp?PersId=0" TargetMode="External" Id="R0a98861d9fc54414" /><Relationship Type="http://schemas.openxmlformats.org/officeDocument/2006/relationships/hyperlink" Target="http://www.3gpp.org/ftp/tsg_ran/WG3_Iu/TSGR3_17/docs/r3-003218_sai_ranap_r1.zip" TargetMode="External" Id="Rc227c0096f304349" /><Relationship Type="http://schemas.openxmlformats.org/officeDocument/2006/relationships/hyperlink" Target="http://webapp.etsi.org/teldir/ListPersDetails.asp?PersId=0" TargetMode="External" Id="R0f8b5387f5bb42d8" /><Relationship Type="http://schemas.openxmlformats.org/officeDocument/2006/relationships/hyperlink" Target="http://www.3gpp.org/ftp/tsg_ran/WG3_Iu/TSGR3_17/docs/R3-003219+25.423CR278R1.zip" TargetMode="External" Id="R5cf248dc36f2483c" /><Relationship Type="http://schemas.openxmlformats.org/officeDocument/2006/relationships/hyperlink" Target="http://webapp.etsi.org/teldir/ListPersDetails.asp?PersId=0" TargetMode="External" Id="R3a064806a2284b70" /><Relationship Type="http://schemas.openxmlformats.org/officeDocument/2006/relationships/hyperlink" Target="http://www.3gpp.org/ftp/tsg_ran/WG3_Iu/TSGR3_17/docs/R3-003220+25.433CR323R1.zip" TargetMode="External" Id="R989dab66abcd47a9" /><Relationship Type="http://schemas.openxmlformats.org/officeDocument/2006/relationships/hyperlink" Target="http://webapp.etsi.org/teldir/ListPersDetails.asp?PersId=0" TargetMode="External" Id="R50d5e8d11a58495b" /><Relationship Type="http://schemas.openxmlformats.org/officeDocument/2006/relationships/hyperlink" Target="http://www.3gpp.org/ftp/tsg_ran/WG3_Iu/TSGR3_17/docs/R3-003221.zip" TargetMode="External" Id="R339c1b4aad944387" /><Relationship Type="http://schemas.openxmlformats.org/officeDocument/2006/relationships/hyperlink" Target="http://webapp.etsi.org/teldir/ListPersDetails.asp?PersId=0" TargetMode="External" Id="R02b0d6882c1849b1" /><Relationship Type="http://schemas.openxmlformats.org/officeDocument/2006/relationships/hyperlink" Target="http://www.3gpp.org/ftp/tsg_ran/WG3_Iu/TSGR3_17/docs/R3-003222.zip" TargetMode="External" Id="R49f0b779b3514759" /><Relationship Type="http://schemas.openxmlformats.org/officeDocument/2006/relationships/hyperlink" Target="http://webapp.etsi.org/teldir/ListPersDetails.asp?PersId=0" TargetMode="External" Id="R7ea84f957f0545ea" /><Relationship Type="http://schemas.openxmlformats.org/officeDocument/2006/relationships/hyperlink" Target="http://www.3gpp.org/ftp/tsg_ran/WG3_Iu/TSGR3_17/docs/R3-003223Cause+Usage.zip" TargetMode="External" Id="R320abb9a43e14b53" /><Relationship Type="http://schemas.openxmlformats.org/officeDocument/2006/relationships/hyperlink" Target="http://webapp.etsi.org/teldir/ListPersDetails.asp?PersId=0" TargetMode="External" Id="Rd95cbebb553e4e79" /><Relationship Type="http://schemas.openxmlformats.org/officeDocument/2006/relationships/hyperlink" Target="http://www.3gpp.org/ftp/tsg_ran/WG3_Iu/TSGR3_17/docs/R3-003224Cause+for+UE+lost+in+Radio.zip" TargetMode="External" Id="R01994a15c30741a6" /><Relationship Type="http://schemas.openxmlformats.org/officeDocument/2006/relationships/hyperlink" Target="http://webapp.etsi.org/teldir/ListPersDetails.asp?PersId=0" TargetMode="External" Id="R203977c193e3486b" /><Relationship Type="http://schemas.openxmlformats.org/officeDocument/2006/relationships/hyperlink" Target="http://www.3gpp.org/ftp/tsg_ran/WG3_Iu/TSGR3_17/docs/R3-003225+RANAP+Editorial.zip" TargetMode="External" Id="Rf2fe23ec24664a50" /><Relationship Type="http://schemas.openxmlformats.org/officeDocument/2006/relationships/hyperlink" Target="http://webapp.etsi.org/teldir/ListPersDetails.asp?PersId=0" TargetMode="External" Id="R59554c52bd334915" /><Relationship Type="http://schemas.openxmlformats.org/officeDocument/2006/relationships/hyperlink" Target="http://www.3gpp.org/ftp/tsg_ran/WG3_Iu/TSGR3_17/docs/R3-003227.zip" TargetMode="External" Id="Rc6e1eb9b2b9249ce" /><Relationship Type="http://schemas.openxmlformats.org/officeDocument/2006/relationships/hyperlink" Target="http://webapp.etsi.org/teldir/ListPersDetails.asp?PersId=0" TargetMode="External" Id="Rf391ede7b1a447cd" /><Relationship Type="http://schemas.openxmlformats.org/officeDocument/2006/relationships/hyperlink" Target="http://www.3gpp.org/ftp/tsg_ran/WG3_Iu/TSGR3_17/docs/R3-003228+Procedure+Code+Errors.zip" TargetMode="External" Id="Re11242098ba2461f" /><Relationship Type="http://schemas.openxmlformats.org/officeDocument/2006/relationships/hyperlink" Target="http://webapp.etsi.org/teldir/ListPersDetails.asp?PersId=0" TargetMode="External" Id="R66cae19f6600443e" /><Relationship Type="http://schemas.openxmlformats.org/officeDocument/2006/relationships/hyperlink" Target="http://www.3gpp.org/ftp/tsg_ran/WG3_Iu/TSGR3_17/docs/R3-003229(r2-RNSAP-CM-signal-clarif).zip" TargetMode="External" Id="R383f470e4c504183" /><Relationship Type="http://schemas.openxmlformats.org/officeDocument/2006/relationships/hyperlink" Target="http://webapp.etsi.org/teldir/ListPersDetails.asp?PersId=0" TargetMode="External" Id="R6c979aaf10994756" /><Relationship Type="http://schemas.openxmlformats.org/officeDocument/2006/relationships/hyperlink" Target="http://www.3gpp.org/ftp/tsg_ran/WG3_Iu/TSGR3_17/docs/R3-003230(Supporting+for+CN+Direct+Paging_r5).zip" TargetMode="External" Id="R6248a0c7f4b44b63" /><Relationship Type="http://schemas.openxmlformats.org/officeDocument/2006/relationships/hyperlink" Target="http://webapp.etsi.org/teldir/ListPersDetails.asp?PersId=0" TargetMode="External" Id="R285b3299d60e4e4a" /><Relationship Type="http://schemas.openxmlformats.org/officeDocument/2006/relationships/hyperlink" Target="http://www.3gpp.org/ftp/tsg_ran/WG3_Iu/TSGR3_17/docs/R3-003231(Protocol-Single-Container-RNSAP-rev1).zip" TargetMode="External" Id="R6f0cd87790ea440e" /><Relationship Type="http://schemas.openxmlformats.org/officeDocument/2006/relationships/hyperlink" Target="http://webapp.etsi.org/teldir/ListPersDetails.asp?PersId=0" TargetMode="External" Id="R8fddc4d175ac4620" /><Relationship Type="http://schemas.openxmlformats.org/officeDocument/2006/relationships/hyperlink" Target="http://www.3gpp.org/ftp/tsg_ran/WG3_Iu/TSGR3_17/docs/R3-003232(RNSAP-refine-Tabular-rev2).zip" TargetMode="External" Id="R3b4f4d6dcd504b81" /><Relationship Type="http://schemas.openxmlformats.org/officeDocument/2006/relationships/hyperlink" Target="http://webapp.etsi.org/teldir/ListPersDetails.asp?PersId=0" TargetMode="External" Id="R3b65314cd2d746ee" /><Relationship Type="http://schemas.openxmlformats.org/officeDocument/2006/relationships/hyperlink" Target="http://www.3gpp.org/ftp/tsg_ran/WG3_Iu/TSGR3_17/docs/R3-003234(25423CR279PhysExt).zip" TargetMode="External" Id="Rdf28b8ef2e614071" /><Relationship Type="http://schemas.openxmlformats.org/officeDocument/2006/relationships/hyperlink" Target="http://webapp.etsi.org/teldir/ListPersDetails.asp?PersId=0" TargetMode="External" Id="R44934c8389124bd0" /><Relationship Type="http://schemas.openxmlformats.org/officeDocument/2006/relationships/hyperlink" Target="http://www.3gpp.org/ftp/tsg_ran/WG3_Iu/TSGR3_17/docs/R3-003235(25433CR324PhysExt).zip" TargetMode="External" Id="R7c519dd68c96481e" /><Relationship Type="http://schemas.openxmlformats.org/officeDocument/2006/relationships/hyperlink" Target="http://webapp.etsi.org/teldir/ListPersDetails.asp?PersId=0" TargetMode="External" Id="R5173cfb03f7741ce" /><Relationship Type="http://schemas.openxmlformats.org/officeDocument/2006/relationships/hyperlink" Target="http://www.3gpp.org/ftp/tsg_ran/WG3_Iu/TSGR3_17/docs/R3-003236+Missing+info+SRNC.zip" TargetMode="External" Id="R67b7b5613e444615" /><Relationship Type="http://schemas.openxmlformats.org/officeDocument/2006/relationships/hyperlink" Target="http://webapp.etsi.org/teldir/ListPersDetails.asp?PersId=0" TargetMode="External" Id="R2d46fe31ef0f4230" /><Relationship Type="http://schemas.openxmlformats.org/officeDocument/2006/relationships/hyperlink" Target="http://www.3gpp.org/ftp/tsg_ran/WG3_Iu/TSGR3_17/docs/R3-003237.zip" TargetMode="External" Id="R931bb12186544b54" /><Relationship Type="http://schemas.openxmlformats.org/officeDocument/2006/relationships/hyperlink" Target="http://webapp.etsi.org/teldir/ListPersDetails.asp?PersId=0" TargetMode="External" Id="Ree26a786ed474763" /><Relationship Type="http://schemas.openxmlformats.org/officeDocument/2006/relationships/hyperlink" Target="http://www.3gpp.org/ftp/tsg_ran/WG3_Iu/TSGR3_17/docs/R3-003238+AUDIT.zip" TargetMode="External" Id="Ra25f9a086e2b47cb" /><Relationship Type="http://schemas.openxmlformats.org/officeDocument/2006/relationships/hyperlink" Target="http://webapp.etsi.org/teldir/ListPersDetails.asp?PersId=0" TargetMode="External" Id="R7702c91647cc4b9d" /><Relationship Type="http://schemas.openxmlformats.org/officeDocument/2006/relationships/hyperlink" Target="http://www.3gpp.org/ftp/tsg_ran/WG3_Iu/TSGR3_17/docs/R3-003239+NBAP+CTFC.zip" TargetMode="External" Id="R0e0e5f6e89684df6" /><Relationship Type="http://schemas.openxmlformats.org/officeDocument/2006/relationships/hyperlink" Target="http://webapp.etsi.org/teldir/ListPersDetails.asp?PersId=0" TargetMode="External" Id="R7901ec0eec2d44a6" /><Relationship Type="http://schemas.openxmlformats.org/officeDocument/2006/relationships/hyperlink" Target="http://www.3gpp.org/ftp/tsg_ran/WG3_Iu/TSGR3_17/docs/R3-003240+RNSAP+CTFC.zip" TargetMode="External" Id="Re558a6de4905448a" /><Relationship Type="http://schemas.openxmlformats.org/officeDocument/2006/relationships/hyperlink" Target="http://webapp.etsi.org/teldir/ListPersDetails.asp?PersId=0" TargetMode="External" Id="R237cc61b2af14dc6" /><Relationship Type="http://schemas.openxmlformats.org/officeDocument/2006/relationships/hyperlink" Target="http://www.3gpp.org/ftp/tsg_ran/WG3_Iu/TSGR3_17/docs/R3-003241.zip" TargetMode="External" Id="R9916738244764440" /><Relationship Type="http://schemas.openxmlformats.org/officeDocument/2006/relationships/hyperlink" Target="http://webapp.etsi.org/teldir/ListPersDetails.asp?PersId=0" TargetMode="External" Id="R2b81c05933954a34" /><Relationship Type="http://schemas.openxmlformats.org/officeDocument/2006/relationships/hyperlink" Target="http://www.3gpp.org/ftp/tsg_ran/WG3_Iu/TSGR3_17/docs/r3-003242_sai_ranap_r2.zip" TargetMode="External" Id="R09ae31f558dd4963" /><Relationship Type="http://schemas.openxmlformats.org/officeDocument/2006/relationships/hyperlink" Target="http://webapp.etsi.org/teldir/ListPersDetails.asp?PersId=0" TargetMode="External" Id="R4d7f34c689cd4e92" /><Relationship Type="http://schemas.openxmlformats.org/officeDocument/2006/relationships/hyperlink" Target="http://www.3gpp.org/ftp/tsg_ran/WG3_Iu/TSGR3_17/docs/r3-003243_sai_rnsap_r1.zip" TargetMode="External" Id="R717b7c87e6cb49c8" /><Relationship Type="http://schemas.openxmlformats.org/officeDocument/2006/relationships/hyperlink" Target="http://webapp.etsi.org/teldir/ListPersDetails.asp?PersId=0" TargetMode="External" Id="R34e45f0d6dbd49a4" /><Relationship Type="http://schemas.openxmlformats.org/officeDocument/2006/relationships/hyperlink" Target="http://www.3gpp.org/ftp/tsg_ran/WG3_Iu/TSGR3_17/docs/r3-003244_sai_sabp_r1.zip" TargetMode="External" Id="R185fc01971724129" /><Relationship Type="http://schemas.openxmlformats.org/officeDocument/2006/relationships/hyperlink" Target="http://webapp.etsi.org/teldir/ListPersDetails.asp?PersId=0" TargetMode="External" Id="Re742742823184382" /><Relationship Type="http://schemas.openxmlformats.org/officeDocument/2006/relationships/hyperlink" Target="http://www.3gpp.org/ftp/tsg_ran/WG3_Iu/TSGR3_17/docs/R3-003245_Capacity_Model_improvements.zip" TargetMode="External" Id="Rf30780286eac48e2" /><Relationship Type="http://schemas.openxmlformats.org/officeDocument/2006/relationships/hyperlink" Target="http://webapp.etsi.org/teldir/ListPersDetails.asp?PersId=0" TargetMode="External" Id="R3cc0f9b51a8d4137" /><Relationship Type="http://schemas.openxmlformats.org/officeDocument/2006/relationships/hyperlink" Target="http://www.3gpp.org/ftp/tsg_ran/WG3_Iu/TSGR3_17/docs/R3-003246.zip" TargetMode="External" Id="R2699b1f3140f43f1" /><Relationship Type="http://schemas.openxmlformats.org/officeDocument/2006/relationships/hyperlink" Target="http://webapp.etsi.org/teldir/ListPersDetails.asp?PersId=0" TargetMode="External" Id="R68c837ad62b1471e" /><Relationship Type="http://schemas.openxmlformats.org/officeDocument/2006/relationships/hyperlink" Target="http://www.3gpp.org/ftp/tsg_ran/WG3_Iu/TSGR3_17/docs/R3-003247_Cell_Delete_or_Disable.zip" TargetMode="External" Id="Re529e20aea2b4268" /><Relationship Type="http://schemas.openxmlformats.org/officeDocument/2006/relationships/hyperlink" Target="http://webapp.etsi.org/teldir/ListPersDetails.asp?PersId=0" TargetMode="External" Id="Rf72a208c9e3044a8" /><Relationship Type="http://schemas.openxmlformats.org/officeDocument/2006/relationships/hyperlink" Target="http://www.3gpp.org/ftp/tsg_ran/WG3_Iu/TSGR3_17/docs/R3-003248_SIUpdate.zip" TargetMode="External" Id="Rac6a3f88ddf446c8" /><Relationship Type="http://schemas.openxmlformats.org/officeDocument/2006/relationships/hyperlink" Target="http://webapp.etsi.org/teldir/ListPersDetails.asp?PersId=0" TargetMode="External" Id="Rf223714c5e0f45aa" /><Relationship Type="http://schemas.openxmlformats.org/officeDocument/2006/relationships/hyperlink" Target="http://www.3gpp.org/ftp/tsg_ran/WG3_Iu/TSGR3_17/docs/R3-003249(Correction-Text-SyncRL-Reconf-NBAP-rev1).zip" TargetMode="External" Id="R6c56ad8898134865" /><Relationship Type="http://schemas.openxmlformats.org/officeDocument/2006/relationships/hyperlink" Target="http://webapp.etsi.org/teldir/ListPersDetails.asp?PersId=0" TargetMode="External" Id="Rdee9315ff6f74e4d" /><Relationship Type="http://schemas.openxmlformats.org/officeDocument/2006/relationships/hyperlink" Target="http://www.3gpp.org/ftp/tsg_ran/WG3_Iu/TSGR3_17/docs/R3-003250.zip" TargetMode="External" Id="Rad37516885a646d7" /><Relationship Type="http://schemas.openxmlformats.org/officeDocument/2006/relationships/hyperlink" Target="http://webapp.etsi.org/teldir/ListPersDetails.asp?PersId=0" TargetMode="External" Id="Rc3d45b75b5dc4976" /><Relationship Type="http://schemas.openxmlformats.org/officeDocument/2006/relationships/hyperlink" Target="http://www.3gpp.org/ftp/tsg_ran/WG3_Iu/TSGR3_17/docs/R3-003251.zip" TargetMode="External" Id="R4caae5495fa9476a" /><Relationship Type="http://schemas.openxmlformats.org/officeDocument/2006/relationships/hyperlink" Target="http://webapp.etsi.org/teldir/ListPersDetails.asp?PersId=0" TargetMode="External" Id="Rab4ef66a7556453a" /><Relationship Type="http://schemas.openxmlformats.org/officeDocument/2006/relationships/hyperlink" Target="http://www.3gpp.org/ftp/tsg_ran/WG3_Iu/TSGR3_17/docs/R3-003252.zip" TargetMode="External" Id="Rbf8a04ce12db453d" /><Relationship Type="http://schemas.openxmlformats.org/officeDocument/2006/relationships/hyperlink" Target="http://webapp.etsi.org/teldir/ListPersDetails.asp?PersId=0" TargetMode="External" Id="R50515d86e9e74137" /><Relationship Type="http://schemas.openxmlformats.org/officeDocument/2006/relationships/hyperlink" Target="http://www.3gpp.org/ftp/tsg_ran/WG3_Iu/TSGR3_17/docs/R3-003253.zip" TargetMode="External" Id="R043a63fb833b4fb2" /><Relationship Type="http://schemas.openxmlformats.org/officeDocument/2006/relationships/hyperlink" Target="http://webapp.etsi.org/teldir/ListPersDetails.asp?PersId=0" TargetMode="External" Id="Rbf4f6497347744a6" /><Relationship Type="http://schemas.openxmlformats.org/officeDocument/2006/relationships/hyperlink" Target="http://www.3gpp.org/ftp/tsg_ran/WG3_Iu/TSGR3_17/docs/R3-003254+CR314r1.zip" TargetMode="External" Id="R6e0dd85f741c4ffd" /><Relationship Type="http://schemas.openxmlformats.org/officeDocument/2006/relationships/hyperlink" Target="http://webapp.etsi.org/teldir/ListPersDetails.asp?PersId=0" TargetMode="External" Id="R88a87d1301614417" /><Relationship Type="http://schemas.openxmlformats.org/officeDocument/2006/relationships/hyperlink" Target="http://www.3gpp.org/ftp/tsg_ran/WG3_Iu/TSGR3_17/docs/R3-003255_Reset_NBAP.zip" TargetMode="External" Id="R8c80797b17324ef0" /><Relationship Type="http://schemas.openxmlformats.org/officeDocument/2006/relationships/hyperlink" Target="http://webapp.etsi.org/teldir/ListPersDetails.asp?PersId=0" TargetMode="External" Id="R62ddcd646cec46d7" /><Relationship Type="http://schemas.openxmlformats.org/officeDocument/2006/relationships/hyperlink" Target="http://www.3gpp.org/ftp/tsg_ran/WG3_Iu/TSGR3_17/docs/R3-003257+(25426%7c%7c%7c%7cCR9r1).zip" TargetMode="External" Id="R2fa2d6ad92e14679" /><Relationship Type="http://schemas.openxmlformats.org/officeDocument/2006/relationships/hyperlink" Target="http://webapp.etsi.org/teldir/ListPersDetails.asp?PersId=0" TargetMode="External" Id="Rd97c23ccfada414c" /><Relationship Type="http://schemas.openxmlformats.org/officeDocument/2006/relationships/hyperlink" Target="http://www.3gpp.org/ftp/tsg_ran/WG3_Iu/TSGR3_17/docs/R3-003258+(25424%7c%7c%7c%7cCR6r1).zip" TargetMode="External" Id="R4668137643a44868" /><Relationship Type="http://schemas.openxmlformats.org/officeDocument/2006/relationships/hyperlink" Target="http://webapp.etsi.org/teldir/ListPersDetails.asp?PersId=0" TargetMode="External" Id="Rd6b32b418ee64df7" /><Relationship Type="http://schemas.openxmlformats.org/officeDocument/2006/relationships/hyperlink" Target="http://www.3gpp.org/ftp/tsg_ran/WG3_Iu/TSGR3_17/docs/R3-003259+(25434%7c%7c%7c%7cCR5r1).zip" TargetMode="External" Id="Rf89bb47a5dea4058" /><Relationship Type="http://schemas.openxmlformats.org/officeDocument/2006/relationships/hyperlink" Target="http://webapp.etsi.org/teldir/ListPersDetails.asp?PersId=0" TargetMode="External" Id="R5575f1c4c1e748e4" /><Relationship Type="http://schemas.openxmlformats.org/officeDocument/2006/relationships/hyperlink" Target="http://www.3gpp.org/ftp/tsg_ran/WG3_Iu/TSGR3_17/docs/r3-003260_R3_structure.zip" TargetMode="External" Id="Rc829f148ecbb43ee" /><Relationship Type="http://schemas.openxmlformats.org/officeDocument/2006/relationships/hyperlink" Target="http://webapp.etsi.org/teldir/ListPersDetails.asp?PersId=0" TargetMode="External" Id="Rd1d4f5af82ea4276" /><Relationship Type="http://schemas.openxmlformats.org/officeDocument/2006/relationships/hyperlink" Target="http://www.3gpp.org/ftp/tsg_ran/WG3_Iu/TSGR3_17/docs/R3-003261+CR315r2+with+NEC.zip" TargetMode="External" Id="R9b9c84748d0c4296" /><Relationship Type="http://schemas.openxmlformats.org/officeDocument/2006/relationships/hyperlink" Target="http://webapp.etsi.org/teldir/ListPersDetails.asp?PersId=0" TargetMode="External" Id="R92daa724665b46a3" /><Relationship Type="http://schemas.openxmlformats.org/officeDocument/2006/relationships/hyperlink" Target="http://www.3gpp.org/ftp/tsg_ran/WG3_Iu/TSGR3_17/docs/R3-003262_(paging_25435).zip" TargetMode="External" Id="R67c901aa073b418a" /><Relationship Type="http://schemas.openxmlformats.org/officeDocument/2006/relationships/hyperlink" Target="http://webapp.etsi.org/teldir/ListPersDetails.asp?PersId=0" TargetMode="External" Id="Rda5282286b984358" /><Relationship Type="http://schemas.openxmlformats.org/officeDocument/2006/relationships/hyperlink" Target="http://www.3gpp.org/ftp/tsg_ran/WG3_Iu/TSGR3_17/docs/R3-003263+Clarification+UL+and+DL+Signalling+Transfer.zip" TargetMode="External" Id="Rf25c4757f14c409d" /><Relationship Type="http://schemas.openxmlformats.org/officeDocument/2006/relationships/hyperlink" Target="http://webapp.etsi.org/teldir/ListPersDetails.asp?PersId=0" TargetMode="External" Id="R08f2f4f6859b4425" /><Relationship Type="http://schemas.openxmlformats.org/officeDocument/2006/relationships/hyperlink" Target="http://www.3gpp.org/ftp/tsg_ran/WG3_Iu/TSGR3_17/docs/R3-003264+CCH+Release+RNSAP.zip" TargetMode="External" Id="R0150ed2e2a4f4efd" /><Relationship Type="http://schemas.openxmlformats.org/officeDocument/2006/relationships/hyperlink" Target="http://webapp.etsi.org/teldir/ListPersDetails.asp?PersId=0" TargetMode="External" Id="Ra4d4a465dca849ed" /><Relationship Type="http://schemas.openxmlformats.org/officeDocument/2006/relationships/hyperlink" Target="http://www.3gpp.org/ftp/tsg_ran/WG3_Iu/TSGR3_17/docs/R3-003265.zip" TargetMode="External" Id="R738704f8e32c40a7" /><Relationship Type="http://schemas.openxmlformats.org/officeDocument/2006/relationships/hyperlink" Target="http://webapp.etsi.org/teldir/ListPersDetails.asp?PersId=0" TargetMode="External" Id="Rbce3c1f673ca4e62" /><Relationship Type="http://schemas.openxmlformats.org/officeDocument/2006/relationships/hyperlink" Target="http://www.3gpp.org/ftp/tsg_ran/WG3_Iu/TSGR3_17/docs/R3-003266.zip" TargetMode="External" Id="R21e456952a5a499e" /><Relationship Type="http://schemas.openxmlformats.org/officeDocument/2006/relationships/hyperlink" Target="http://webapp.etsi.org/teldir/ListPersDetails.asp?PersId=0" TargetMode="External" Id="R3e8c9fdc56c94f29" /><Relationship Type="http://schemas.openxmlformats.org/officeDocument/2006/relationships/hyperlink" Target="http://www.3gpp.org/ftp/tsg_ran/WG3_Iu/TSGR3_17/docs/R3-003267.zip" TargetMode="External" Id="Rdbf86eb9aa954211" /><Relationship Type="http://schemas.openxmlformats.org/officeDocument/2006/relationships/hyperlink" Target="http://webapp.etsi.org/teldir/ListPersDetails.asp?PersId=0" TargetMode="External" Id="R921876b2ac91464e" /><Relationship Type="http://schemas.openxmlformats.org/officeDocument/2006/relationships/hyperlink" Target="http://www.3gpp.org/ftp/tsg_ran/WG3_Iu/TSGR3_17/docs/R3-003268.zip" TargetMode="External" Id="Rc375e18c3dfa48fa" /><Relationship Type="http://schemas.openxmlformats.org/officeDocument/2006/relationships/hyperlink" Target="http://webapp.etsi.org/teldir/ListPersDetails.asp?PersId=0" TargetMode="External" Id="R73923064227049bc" /><Relationship Type="http://schemas.openxmlformats.org/officeDocument/2006/relationships/hyperlink" Target="http://www.3gpp.org/ftp/tsg_ran/WG3_Iu/TSGR3_17/docs/R3-003269(25433CR305r2_DCH_info_resp).zip" TargetMode="External" Id="R21fb0a1c487d4d0c" /><Relationship Type="http://schemas.openxmlformats.org/officeDocument/2006/relationships/hyperlink" Target="http://webapp.etsi.org/teldir/ListPersDetails.asp?PersId=0" TargetMode="External" Id="R03b7b704cad44e53" /><Relationship Type="http://schemas.openxmlformats.org/officeDocument/2006/relationships/hyperlink" Target="http://www.3gpp.org/ftp/tsg_ran/WG3_Iu/TSGR3_17/docs/R3-003270(25423CR256r2_DCH_info_resp).zip" TargetMode="External" Id="Rdcb0ca36053a406c" /><Relationship Type="http://schemas.openxmlformats.org/officeDocument/2006/relationships/hyperlink" Target="http://webapp.etsi.org/teldir/ListPersDetails.asp?PersId=0" TargetMode="External" Id="Rfba42569fc0e4a99" /><Relationship Type="http://schemas.openxmlformats.org/officeDocument/2006/relationships/hyperlink" Target="http://www.3gpp.org/ftp/tsg_ran/WG3_Iu/TSGR3_17/docs/R3-003271.zip" TargetMode="External" Id="Re62d5e2c194644bb" /><Relationship Type="http://schemas.openxmlformats.org/officeDocument/2006/relationships/hyperlink" Target="http://webapp.etsi.org/teldir/ListPersDetails.asp?PersId=0" TargetMode="External" Id="R6dfab26421114ec3" /><Relationship Type="http://schemas.openxmlformats.org/officeDocument/2006/relationships/hyperlink" Target="http://www.3gpp.org/ftp/tsg_ran/WG3_Iu/TSGR3_17/docs/R3-003272(25423CR279r1PhysExt).zip" TargetMode="External" Id="Rbdb153775fc6415a" /><Relationship Type="http://schemas.openxmlformats.org/officeDocument/2006/relationships/hyperlink" Target="http://webapp.etsi.org/teldir/ListPersDetails.asp?PersId=0" TargetMode="External" Id="Re6c1a0d7ad8e42a7" /><Relationship Type="http://schemas.openxmlformats.org/officeDocument/2006/relationships/hyperlink" Target="http://www.3gpp.org/ftp/tsg_ran/WG3_Iu/TSGR3_17/docs/R3-003273(25433CR324r1PhysExt).zip" TargetMode="External" Id="R1fca2f42df1f47ea" /><Relationship Type="http://schemas.openxmlformats.org/officeDocument/2006/relationships/hyperlink" Target="http://webapp.etsi.org/teldir/ListPersDetails.asp?PersId=0" TargetMode="External" Id="R7b629a867d004a5e" /><Relationship Type="http://schemas.openxmlformats.org/officeDocument/2006/relationships/hyperlink" Target="http://www.3gpp.org/ftp/tsg_ran/WG3_Iu/TSGR3_17/docs/R3-003274_IP_Transport_Network.zip" TargetMode="External" Id="R4561314483d24e17" /><Relationship Type="http://schemas.openxmlformats.org/officeDocument/2006/relationships/hyperlink" Target="http://webapp.etsi.org/teldir/ListPersDetails.asp?PersId=0" TargetMode="External" Id="R6e2a9103bcd2426d" /><Relationship Type="http://schemas.openxmlformats.org/officeDocument/2006/relationships/hyperlink" Target="http://www.3gpp.org/ftp/tsg_ran/WG3_Iu/TSGR3_17/docs/R3-003275.zip" TargetMode="External" Id="R947c3f9ed5c24da3" /><Relationship Type="http://schemas.openxmlformats.org/officeDocument/2006/relationships/hyperlink" Target="http://webapp.etsi.org/teldir/ListPersDetails.asp?PersId=0" TargetMode="External" Id="R4028fec0b0f1486e" /><Relationship Type="http://schemas.openxmlformats.org/officeDocument/2006/relationships/hyperlink" Target="http://www.3gpp.org/ftp/tsg_ran/WG3_Iu/TSGR3_17/docs/R3-003276.zip" TargetMode="External" Id="Rfa6069bbde2f41f3" /><Relationship Type="http://schemas.openxmlformats.org/officeDocument/2006/relationships/hyperlink" Target="http://webapp.etsi.org/teldir/ListPersDetails.asp?PersId=0" TargetMode="External" Id="R7d03267278c64172" /><Relationship Type="http://schemas.openxmlformats.org/officeDocument/2006/relationships/hyperlink" Target="http://www.3gpp.org/ftp/tsg_ran/WG3_Iu/TSGR3_17/docs/R3-003277.zip" TargetMode="External" Id="Reaafd987ea8e407e" /><Relationship Type="http://schemas.openxmlformats.org/officeDocument/2006/relationships/hyperlink" Target="http://webapp.etsi.org/teldir/ListPersDetails.asp?PersId=0" TargetMode="External" Id="Rcc4b0634a9ca4b99" /><Relationship Type="http://schemas.openxmlformats.org/officeDocument/2006/relationships/hyperlink" Target="http://www.3gpp.org/ftp/tsg_ran/WG3_Iu/TSGR3_17/docs/R3-003278rev.zip" TargetMode="External" Id="Rf70f631191ff447d" /><Relationship Type="http://schemas.openxmlformats.org/officeDocument/2006/relationships/hyperlink" Target="http://webapp.etsi.org/teldir/ListPersDetails.asp?PersId=0" TargetMode="External" Id="R9d1ac301a6e64278" /><Relationship Type="http://schemas.openxmlformats.org/officeDocument/2006/relationships/hyperlink" Target="http://www.3gpp.org/ftp/tsg_ran/WG3_Iu/TSGR3_17/docs/R3-003279+RNSAP+Consistency+CR.zip" TargetMode="External" Id="R05a8b874b47742f5" /><Relationship Type="http://schemas.openxmlformats.org/officeDocument/2006/relationships/hyperlink" Target="http://webapp.etsi.org/teldir/ListPersDetails.asp?PersId=0" TargetMode="External" Id="R66207e393c81469f" /><Relationship Type="http://schemas.openxmlformats.org/officeDocument/2006/relationships/hyperlink" Target="http://www.3gpp.org/ftp/tsg_ran/WG3_Iu/TSGR3_17/docs/R3-003280_Capacity_Model_improvements.zip" TargetMode="External" Id="R3d26a0c290a04a6e" /><Relationship Type="http://schemas.openxmlformats.org/officeDocument/2006/relationships/hyperlink" Target="http://webapp.etsi.org/teldir/ListPersDetails.asp?PersId=0" TargetMode="External" Id="Rfc2782fcfaa64ef9" /><Relationship Type="http://schemas.openxmlformats.org/officeDocument/2006/relationships/hyperlink" Target="http://www.3gpp.org/ftp/tsg_ran/WG3_Iu/TSGR3_17/docs/R3-003281.zip" TargetMode="External" Id="R7483f55ce48542ad" /><Relationship Type="http://schemas.openxmlformats.org/officeDocument/2006/relationships/hyperlink" Target="http://webapp.etsi.org/teldir/ListPersDetails.asp?PersId=0" TargetMode="External" Id="R675198aa880649e0" /><Relationship Type="http://schemas.openxmlformats.org/officeDocument/2006/relationships/hyperlink" Target="http://www.3gpp.org/ftp/tsg_ran/WG3_Iu/TSGR3_17/docs/R3-003282.zip" TargetMode="External" Id="Re3d0139431b74953" /><Relationship Type="http://schemas.openxmlformats.org/officeDocument/2006/relationships/hyperlink" Target="http://webapp.etsi.org/teldir/ListPersDetails.asp?PersId=0" TargetMode="External" Id="R7d9f6596d7c240e2" /><Relationship Type="http://schemas.openxmlformats.org/officeDocument/2006/relationships/hyperlink" Target="http://www.3gpp.org/ftp/tsg_ran/WG3_Iu/TSGR3_17/docs/R3-003283.zip" TargetMode="External" Id="Rc54ee654fe894601" /><Relationship Type="http://schemas.openxmlformats.org/officeDocument/2006/relationships/hyperlink" Target="http://webapp.etsi.org/teldir/ListPersDetails.asp?PersId=0" TargetMode="External" Id="Rff29ff061d2e4f27" /><Relationship Type="http://schemas.openxmlformats.org/officeDocument/2006/relationships/hyperlink" Target="http://www.3gpp.org/ftp/tsg_ran/WG3_Iu/TSGR3_17/docs/R3-003284+TR25937_031_.zip" TargetMode="External" Id="R9493d19481f84d91" /><Relationship Type="http://schemas.openxmlformats.org/officeDocument/2006/relationships/hyperlink" Target="http://webapp.etsi.org/teldir/ListPersDetails.asp?PersId=0" TargetMode="External" Id="R924db53e66e74a65" /><Relationship Type="http://schemas.openxmlformats.org/officeDocument/2006/relationships/hyperlink" Target="http://www.3gpp.org/ftp/tsg_ran/WG3_Iu/TSGR3_17/docs/R3-003285+TR25937_032_.zip" TargetMode="External" Id="Ra3732ca4ea3240f7" /><Relationship Type="http://schemas.openxmlformats.org/officeDocument/2006/relationships/hyperlink" Target="http://webapp.etsi.org/teldir/ListPersDetails.asp?PersId=0" TargetMode="External" Id="Rd2d9079869fa4f33" /><Relationship Type="http://schemas.openxmlformats.org/officeDocument/2006/relationships/hyperlink" Target="http://www.3gpp.org/ftp/tsg_ran/WG3_Iu/TSGR3_17/docs/R3-003286_R1-001466+LS+WG3+alpha.zip" TargetMode="External" Id="R20caf023c3d64dd8" /><Relationship Type="http://schemas.openxmlformats.org/officeDocument/2006/relationships/hyperlink" Target="http://webapp.etsi.org/teldir/ListPersDetails.asp?PersId=0" TargetMode="External" Id="Rfc15d10d521244f4" /><Relationship Type="http://schemas.openxmlformats.org/officeDocument/2006/relationships/hyperlink" Target="http://www.3gpp.org/ftp/tsg_ran/WG3_Iu/TSGR3_17/docs/R3-003287_RNSAP_Unsync_RL_reconfig.zip" TargetMode="External" Id="R0f94e72d11cb4e9f" /><Relationship Type="http://schemas.openxmlformats.org/officeDocument/2006/relationships/hyperlink" Target="http://webapp.etsi.org/teldir/ListPersDetails.asp?PersId=0" TargetMode="External" Id="Re1ffc361eaa44438" /><Relationship Type="http://schemas.openxmlformats.org/officeDocument/2006/relationships/hyperlink" Target="http://www.3gpp.org/ftp/tsg_ran/WG3_Iu/TSGR3_17/docs/R3-003288_Reset_NBAP.zip" TargetMode="External" Id="R976ab40232f74e33" /><Relationship Type="http://schemas.openxmlformats.org/officeDocument/2006/relationships/hyperlink" Target="http://webapp.etsi.org/teldir/ListPersDetails.asp?PersId=0" TargetMode="External" Id="R072c142decca4c22" /><Relationship Type="http://schemas.openxmlformats.org/officeDocument/2006/relationships/hyperlink" Target="http://www.3gpp.org/ftp/tsg_ran/WG3_Iu/TSGR3_17/docs/R3-003289+CR315r3+NBAP.doc.zip" TargetMode="External" Id="Ree03e93cba4441c8" /><Relationship Type="http://schemas.openxmlformats.org/officeDocument/2006/relationships/hyperlink" Target="http://webapp.etsi.org/teldir/ListPersDetails.asp?PersId=0" TargetMode="External" Id="Rc309528b9a7c4c22" /><Relationship Type="http://schemas.openxmlformats.org/officeDocument/2006/relationships/hyperlink" Target="http://www.3gpp.org/ftp/tsg_ran/WG3_Iu/TSGR3_17/docs/R3-003290.zip" TargetMode="External" Id="R18388e3eece54b5e" /><Relationship Type="http://schemas.openxmlformats.org/officeDocument/2006/relationships/hyperlink" Target="http://webapp.etsi.org/teldir/ListPersDetails.asp?PersId=0" TargetMode="External" Id="R2514480049ee4621" /><Relationship Type="http://schemas.openxmlformats.org/officeDocument/2006/relationships/hyperlink" Target="http://www.3gpp.org/ftp/tsg_ran/WG3_Iu/TSGR3_17/docs/R3-003291.zip" TargetMode="External" Id="Rde45fec8b91e48cd" /><Relationship Type="http://schemas.openxmlformats.org/officeDocument/2006/relationships/hyperlink" Target="http://webapp.etsi.org/teldir/ListPersDetails.asp?PersId=0" TargetMode="External" Id="R06ae6d529a6c461b" /><Relationship Type="http://schemas.openxmlformats.org/officeDocument/2006/relationships/hyperlink" Target="http://www.3gpp.org/ftp/tsg_ran/WG3_Iu/TSGR3_17/docs/R3-003292.zip" TargetMode="External" Id="Rc48d7abe8c3d4793" /><Relationship Type="http://schemas.openxmlformats.org/officeDocument/2006/relationships/hyperlink" Target="http://webapp.etsi.org/teldir/ListPersDetails.asp?PersId=0" TargetMode="External" Id="Ree0514dd1b264714" /><Relationship Type="http://schemas.openxmlformats.org/officeDocument/2006/relationships/hyperlink" Target="http://www.3gpp.org/ftp/tsg_ran/WG3_Iu/TSGR3_17/docs/R3-003293+IurIub+report.zip" TargetMode="External" Id="R64b99b1204ee42f2" /><Relationship Type="http://schemas.openxmlformats.org/officeDocument/2006/relationships/hyperlink" Target="http://webapp.etsi.org/teldir/ListPersDetails.asp?PersId=0" TargetMode="External" Id="R89206d0bd6a447a6" /><Relationship Type="http://schemas.openxmlformats.org/officeDocument/2006/relationships/hyperlink" Target="http://www.3gpp.org/ftp/tsg_ran/WG3_Iu/TSGR3_17/docs/R3-003294+Summary+of+Iu+SWG.zip" TargetMode="External" Id="R11e6cce0f6564764" /><Relationship Type="http://schemas.openxmlformats.org/officeDocument/2006/relationships/hyperlink" Target="http://webapp.etsi.org/teldir/ListPersDetails.asp?PersId=0" TargetMode="External" Id="R155eed669b9f4222" /><Relationship Type="http://schemas.openxmlformats.org/officeDocument/2006/relationships/hyperlink" Target="http://www.3gpp.org/ftp/tsg_ran/WG3_Iu/TSGR3_17/docs/R3-003295.zip" TargetMode="External" Id="R49308092b1e04207" /><Relationship Type="http://schemas.openxmlformats.org/officeDocument/2006/relationships/hyperlink" Target="http://webapp.etsi.org/teldir/ListPersDetails.asp?PersId=0" TargetMode="External" Id="Rc0a85a24e46a43cb" /><Relationship Type="http://schemas.openxmlformats.org/officeDocument/2006/relationships/hyperlink" Target="http://www.3gpp.org/ftp/tsg_ran/WG3_Iu/TSGR3_17/docs/r3-003296_rablink_ls.zip" TargetMode="External" Id="R346f9b41eecb4875" /><Relationship Type="http://schemas.openxmlformats.org/officeDocument/2006/relationships/hyperlink" Target="http://webapp.etsi.org/teldir/ListPersDetails.asp?PersId=0" TargetMode="External" Id="R08bf776872c244ed" /><Relationship Type="http://schemas.openxmlformats.org/officeDocument/2006/relationships/hyperlink" Target="http://www.3gpp.org/ftp/tsg_ran/WG3_Iu/TSGR3_17/docs/R3-003297+25838_011_TR_NB+Sync+TDD.zip" TargetMode="External" Id="R3f63e76c48714613" /><Relationship Type="http://schemas.openxmlformats.org/officeDocument/2006/relationships/hyperlink" Target="http://webapp.etsi.org/teldir/ListPersDetails.asp?PersId=0" TargetMode="External" Id="Rcba7c7646da7421e" /><Relationship Type="http://schemas.openxmlformats.org/officeDocument/2006/relationships/hyperlink" Target="http://www.3gpp.org/ftp/tsg_ran/WG3_Iu/TSGR3_17/docs/R3-003298.zip" TargetMode="External" Id="Red6decbdc3c64126" /><Relationship Type="http://schemas.openxmlformats.org/officeDocument/2006/relationships/hyperlink" Target="http://webapp.etsi.org/teldir/ListPersDetails.asp?PersId=0" TargetMode="External" Id="R29e39b8660774054" /><Relationship Type="http://schemas.openxmlformats.org/officeDocument/2006/relationships/hyperlink" Target="http://www.3gpp.org/ftp/tsg_ran/WG3_Iu/TSGR3_17/docs/R3-003299(TR25934v021-AAL2-Qos).zip" TargetMode="External" Id="Rbdc690bc02864396" /><Relationship Type="http://schemas.openxmlformats.org/officeDocument/2006/relationships/hyperlink" Target="http://webapp.etsi.org/teldir/ListPersDetails.asp?PersId=0" TargetMode="External" Id="R5677a62e8ab4493b" /><Relationship Type="http://schemas.openxmlformats.org/officeDocument/2006/relationships/hyperlink" Target="http://www.3gpp.org/ftp/tsg_ran/WG3_Iu/TSGR3_17/docs/R3-003300+25935_010_TR_RRM.zip" TargetMode="External" Id="R6a2c037afd2f4865" /><Relationship Type="http://schemas.openxmlformats.org/officeDocument/2006/relationships/hyperlink" Target="http://webapp.etsi.org/teldir/ListPersDetails.asp?PersId=0" TargetMode="External" Id="R7c10e50ad2614d65" /><Relationship Type="http://schemas.openxmlformats.org/officeDocument/2006/relationships/hyperlink" Target="http://www.3gpp.org/ftp/tsg_ran/WG3_Iu/TSGR3_17/docs/R3-003301+25935_011_TR_RRM.zip" TargetMode="External" Id="Rfb90ae4e8fb6400b" /><Relationship Type="http://schemas.openxmlformats.org/officeDocument/2006/relationships/hyperlink" Target="http://webapp.etsi.org/teldir/ListPersDetails.asp?PersId=0" TargetMode="External" Id="Rb686461c457d4007" /><Relationship Type="http://schemas.openxmlformats.org/officeDocument/2006/relationships/hyperlink" Target="http://www.3gpp.org/ftp/tsg_ran/WG3_Iu/TSGR3_17/docs/R3-003302(LStoR2-Compatibility-revised).zip" TargetMode="External" Id="Rdcdbd62b7b254426" /><Relationship Type="http://schemas.openxmlformats.org/officeDocument/2006/relationships/hyperlink" Target="http://webapp.etsi.org/teldir/ListPersDetails.asp?PersId=0" TargetMode="External" Id="Rec7150c7d92d4f11" /><Relationship Type="http://schemas.openxmlformats.org/officeDocument/2006/relationships/hyperlink" Target="http://www.3gpp.org/ftp/tsg_ran/WG3_Iu/TSGR3_17/docs/R3-003303(25433CR324r2PhysExt).zip" TargetMode="External" Id="Re23e76d47f7f44b5" /><Relationship Type="http://schemas.openxmlformats.org/officeDocument/2006/relationships/hyperlink" Target="http://webapp.etsi.org/teldir/ListPersDetails.asp?PersId=0" TargetMode="External" Id="R5e2e2fd8013e4ebc" /><Relationship Type="http://schemas.openxmlformats.org/officeDocument/2006/relationships/hyperlink" Target="http://www.3gpp.org/ftp/tsg_ran/WG3_Iu/TSGR3_17/docs/R3-003304+RANAP+Editorial.zip" TargetMode="External" Id="Rcafaba2b1cf54a13" /><Relationship Type="http://schemas.openxmlformats.org/officeDocument/2006/relationships/hyperlink" Target="http://webapp.etsi.org/teldir/ListPersDetails.asp?PersId=0" TargetMode="External" Id="R8983867ee5ea424c" /><Relationship Type="http://schemas.openxmlformats.org/officeDocument/2006/relationships/hyperlink" Target="http://www.3gpp.org/ftp/tsg_ran/WG3_Iu/TSGR3_17/docs/R3-003305(25433CR324r3PhysExt).zip" TargetMode="External" Id="Rb2d8ae5955ea42bc" /><Relationship Type="http://schemas.openxmlformats.org/officeDocument/2006/relationships/hyperlink" Target="http://webapp.etsi.org/teldir/ListPersDetails.asp?PersId=0" TargetMode="External" Id="R9b683e5bde144f18" /><Relationship Type="http://schemas.openxmlformats.org/officeDocument/2006/relationships/hyperlink" Target="http://www.3gpp.org/ftp/tsg_ran/WG3_Iu/TSGR3_17/docs/R3-003306-LStoGERAN-RNC.BSS.Iurg.zip" TargetMode="External" Id="R3cffc0e7afd440b9" /><Relationship Type="http://schemas.openxmlformats.org/officeDocument/2006/relationships/hyperlink" Target="http://webapp.etsi.org/teldir/ListPersDetails.asp?PersId=0" TargetMode="External" Id="Rb2a658e06052408b" /><Relationship Type="http://schemas.openxmlformats.org/officeDocument/2006/relationships/hyperlink" Target="http://www.3gpp.org/ftp/tsg_ran/WG3_Iu/TSGR3_17/docs/r3-003307-sai_ls_r1.zip" TargetMode="External" Id="Rcc2dbdce04f64e1f" /><Relationship Type="http://schemas.openxmlformats.org/officeDocument/2006/relationships/hyperlink" Target="http://webapp.etsi.org/teldir/ListPersDetails.asp?PersId=0" TargetMode="External" Id="R9dac9508fe2147a3" /><Relationship Type="http://schemas.openxmlformats.org/officeDocument/2006/relationships/hyperlink" Target="http://www.3gpp.org/ftp/tsg_ran/WG3_Iu/TSGR3_17/docs/R3-003308.zip" TargetMode="External" Id="R283598512c5c490d" /><Relationship Type="http://schemas.openxmlformats.org/officeDocument/2006/relationships/hyperlink" Target="http://webapp.etsi.org/teldir/ListPersDetails.asp?PersId=0" TargetMode="External" Id="R2b800545bf504395" /><Relationship Type="http://schemas.openxmlformats.org/officeDocument/2006/relationships/hyperlink" Target="http://www.3gpp.org/ftp/tsg_ran/WG3_Iu/TSGR3_17/docs/R3-003310+RANAP+Editorial.zip" TargetMode="External" Id="R21627f816ab544e6" /><Relationship Type="http://schemas.openxmlformats.org/officeDocument/2006/relationships/hyperlink" Target="http://webapp.etsi.org/teldir/ListPersDetails.asp?PersId=0" TargetMode="External" Id="Rb32ac4fae2094732" /><Relationship Type="http://schemas.openxmlformats.org/officeDocument/2006/relationships/hyperlink" Target="http://www.3gpp.org/ftp/tsg_ran/WG3_Iu/TSGR3_17/docs/R3-003326+CR+318r2+ASN1+Clarification+NBAP.zip" TargetMode="External" Id="R41e40a25637e4702" /><Relationship Type="http://schemas.openxmlformats.org/officeDocument/2006/relationships/hyperlink" Target="http://webapp.etsi.org/teldir/ListPersDetails.asp?PersId=0" TargetMode="External" Id="Rfbb517902fd24fab" /><Relationship Type="http://schemas.openxmlformats.org/officeDocument/2006/relationships/hyperlink" Target="http://www.3gpp.org/ftp/tsg_ran/WG3_Iu/TSGR3_17/docs/R3-003327+CR+271r1+ASN1+Clarification+RNSAP.zip" TargetMode="External" Id="Rffcec1fc050a4769" /><Relationship Type="http://schemas.openxmlformats.org/officeDocument/2006/relationships/hyperlink" Target="http://webapp.etsi.org/teldir/ListPersDetails.asp?PersId=0" TargetMode="External" Id="R93a80baf96884414" /><Relationship Type="http://schemas.openxmlformats.org/officeDocument/2006/relationships/hyperlink" Target="http://www.3gpp.org/ftp/tsg_ran/WG3_Iu/TSGR3_17/docs/R3-003328_25423CR264r4.ZIP" TargetMode="External" Id="R5e53adadad7e448a" /><Relationship Type="http://schemas.openxmlformats.org/officeDocument/2006/relationships/hyperlink" Target="http://webapp.etsi.org/teldir/ListPersDetails.asp?PersId=0" TargetMode="External" Id="Rb066e8b4883d4e8a" /><Relationship Type="http://schemas.openxmlformats.org/officeDocument/2006/relationships/hyperlink" Target="http://www.3gpp.org/ftp/tsg_ran/WG3_Iu/TSGR3_17/docs/R3-003329_25433CR311r3.ZIP" TargetMode="External" Id="R06c522b577a448e9" /><Relationship Type="http://schemas.openxmlformats.org/officeDocument/2006/relationships/hyperlink" Target="http://webapp.etsi.org/teldir/ListPersDetails.asp?PersId=0" TargetMode="External" Id="R3971b5803ec54ce4" /><Relationship Type="http://schemas.openxmlformats.org/officeDocument/2006/relationships/hyperlink" Target="http://www.3gpp.org/ftp/tsg_ran/WG3_Iu/TSGR3_17/docs/R3-003330(RNSAP-Revised-3176CR270r1).zip" TargetMode="External" Id="Ra20e582459db4327" /><Relationship Type="http://schemas.openxmlformats.org/officeDocument/2006/relationships/hyperlink" Target="http://webapp.etsi.org/teldir/ListPersDetails.asp?PersId=0" TargetMode="External" Id="Rb4b4691784854687" /><Relationship Type="http://schemas.openxmlformats.org/officeDocument/2006/relationships/hyperlink" Target="http://www.3gpp.org/ftp/tsg_ran/WG3_Iu/TSGR3_17/docs/R3-003331(RNSAP-Revised-3314CR254r1).zip" TargetMode="External" Id="Rb2573a71bf5e4a9b" /><Relationship Type="http://schemas.openxmlformats.org/officeDocument/2006/relationships/hyperlink" Target="http://webapp.etsi.org/teldir/ListPersDetails.asp?PersId=0" TargetMode="External" Id="R82515ccdf0a54c90" /><Relationship Type="http://schemas.openxmlformats.org/officeDocument/2006/relationships/hyperlink" Target="http://www.3gpp.org/ftp/tsg_ran/WG3_Iu/TSGR3_17/docs/R3-003332(RNSAP-Revised-3319CR253r3).zip" TargetMode="External" Id="R242703505a4841e9" /><Relationship Type="http://schemas.openxmlformats.org/officeDocument/2006/relationships/hyperlink" Target="http://webapp.etsi.org/teldir/ListPersDetails.asp?PersId=0" TargetMode="External" Id="R561dc4a674b74e93" /><Relationship Type="http://schemas.openxmlformats.org/officeDocument/2006/relationships/hyperlink" Target="http://www.3gpp.org/ftp/tsg_ran/WG3_Iu/TSGR3_17/docs/R3-003333(NBAP-Revised-3324CR315r4).zip" TargetMode="External" Id="R6140dae3d46d470f" /><Relationship Type="http://schemas.openxmlformats.org/officeDocument/2006/relationships/hyperlink" Target="http://webapp.etsi.org/teldir/ListPersDetails.asp?PersId=0" TargetMode="External" Id="Ra8a2a502c3a541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73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74</v>
      </c>
      <c r="X37" s="7" t="s">
        <v>75</v>
      </c>
      <c r="Y37" s="5" t="s">
        <v>76</v>
      </c>
      <c r="Z37" s="5" t="s">
        <v>77</v>
      </c>
      <c r="AA37" s="6" t="s">
        <v>32</v>
      </c>
      <c r="AB37" s="6" t="s">
        <v>32</v>
      </c>
      <c r="AC37" s="6" t="s">
        <v>32</v>
      </c>
      <c r="AD37" s="6" t="s">
        <v>32</v>
      </c>
      <c r="AE37" s="6" t="s">
        <v>32</v>
      </c>
    </row>
    <row r="38">
      <c r="A38" s="28" t="s">
        <v>78</v>
      </c>
      <c r="B38" s="6" t="s">
        <v>73</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79</v>
      </c>
      <c r="X38" s="7" t="s">
        <v>80</v>
      </c>
      <c r="Y38" s="5" t="s">
        <v>76</v>
      </c>
      <c r="Z38" s="5" t="s">
        <v>81</v>
      </c>
      <c r="AA38" s="6" t="s">
        <v>32</v>
      </c>
      <c r="AB38" s="6" t="s">
        <v>32</v>
      </c>
      <c r="AC38" s="6" t="s">
        <v>32</v>
      </c>
      <c r="AD38" s="6" t="s">
        <v>32</v>
      </c>
      <c r="AE38" s="6" t="s">
        <v>32</v>
      </c>
    </row>
    <row r="39">
      <c r="A39" s="28" t="s">
        <v>82</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83</v>
      </c>
      <c r="B40" s="6" t="s">
        <v>84</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85</v>
      </c>
      <c r="X40" s="7" t="s">
        <v>80</v>
      </c>
      <c r="Y40" s="5" t="s">
        <v>76</v>
      </c>
      <c r="Z40" s="5" t="s">
        <v>81</v>
      </c>
      <c r="AA40" s="6" t="s">
        <v>32</v>
      </c>
      <c r="AB40" s="6" t="s">
        <v>32</v>
      </c>
      <c r="AC40" s="6" t="s">
        <v>32</v>
      </c>
      <c r="AD40" s="6" t="s">
        <v>32</v>
      </c>
      <c r="AE40" s="6" t="s">
        <v>32</v>
      </c>
    </row>
    <row r="41">
      <c r="A41" s="28" t="s">
        <v>86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88</v>
      </c>
      <c r="B43" s="6" t="s">
        <v>89</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90</v>
      </c>
      <c r="X43" s="7" t="s">
        <v>32</v>
      </c>
      <c r="Y43" s="5" t="s">
        <v>76</v>
      </c>
      <c r="Z43" s="5" t="s">
        <v>81</v>
      </c>
      <c r="AA43" s="6" t="s">
        <v>32</v>
      </c>
      <c r="AB43" s="6" t="s">
        <v>32</v>
      </c>
      <c r="AC43" s="6" t="s">
        <v>32</v>
      </c>
      <c r="AD43" s="6" t="s">
        <v>32</v>
      </c>
      <c r="AE43" s="6" t="s">
        <v>32</v>
      </c>
    </row>
    <row r="44">
      <c r="A44" s="28" t="s">
        <v>91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95</v>
      </c>
      <c r="B48" s="6" t="s">
        <v>96</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97</v>
      </c>
      <c r="X48" s="7" t="s">
        <v>32</v>
      </c>
      <c r="Y48" s="5" t="s">
        <v>76</v>
      </c>
      <c r="Z48" s="5" t="s">
        <v>81</v>
      </c>
      <c r="AA48" s="6" t="s">
        <v>32</v>
      </c>
      <c r="AB48" s="6" t="s">
        <v>32</v>
      </c>
      <c r="AC48" s="6" t="s">
        <v>32</v>
      </c>
      <c r="AD48" s="6" t="s">
        <v>32</v>
      </c>
      <c r="AE48" s="6" t="s">
        <v>32</v>
      </c>
    </row>
    <row r="49">
      <c r="A49" s="28" t="s">
        <v>98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99</v>
      </c>
      <c r="B50" s="6" t="s">
        <v>100</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101</v>
      </c>
      <c r="X50" s="7" t="s">
        <v>102</v>
      </c>
      <c r="Y50" s="5" t="s">
        <v>76</v>
      </c>
      <c r="Z50" s="5" t="s">
        <v>103</v>
      </c>
      <c r="AA50" s="6" t="s">
        <v>32</v>
      </c>
      <c r="AB50" s="6" t="s">
        <v>32</v>
      </c>
      <c r="AC50" s="6" t="s">
        <v>32</v>
      </c>
      <c r="AD50" s="6" t="s">
        <v>32</v>
      </c>
      <c r="AE50" s="6" t="s">
        <v>32</v>
      </c>
    </row>
    <row r="51">
      <c r="A51" s="28" t="s">
        <v>104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109</v>
      </c>
      <c r="B56" s="6" t="s">
        <v>110</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111</v>
      </c>
      <c r="X56" s="7" t="s">
        <v>80</v>
      </c>
      <c r="Y56" s="5" t="s">
        <v>76</v>
      </c>
      <c r="Z56" s="5" t="s">
        <v>112</v>
      </c>
      <c r="AA56" s="6" t="s">
        <v>32</v>
      </c>
      <c r="AB56" s="6" t="s">
        <v>32</v>
      </c>
      <c r="AC56" s="6" t="s">
        <v>32</v>
      </c>
      <c r="AD56" s="6" t="s">
        <v>32</v>
      </c>
      <c r="AE56" s="6" t="s">
        <v>32</v>
      </c>
    </row>
    <row r="57">
      <c r="A57" s="28" t="s">
        <v>113</v>
      </c>
      <c r="B57" s="6" t="s">
        <v>114</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115</v>
      </c>
      <c r="X57" s="7" t="s">
        <v>80</v>
      </c>
      <c r="Y57" s="5" t="s">
        <v>76</v>
      </c>
      <c r="Z57" s="5" t="s">
        <v>103</v>
      </c>
      <c r="AA57" s="6" t="s">
        <v>32</v>
      </c>
      <c r="AB57" s="6" t="s">
        <v>32</v>
      </c>
      <c r="AC57" s="6" t="s">
        <v>32</v>
      </c>
      <c r="AD57" s="6" t="s">
        <v>32</v>
      </c>
      <c r="AE57" s="6" t="s">
        <v>32</v>
      </c>
    </row>
    <row r="58">
      <c r="A58" s="28" t="s">
        <v>116</v>
      </c>
      <c r="B58" s="6" t="s">
        <v>114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117</v>
      </c>
      <c r="X58" s="7" t="s">
        <v>80</v>
      </c>
      <c r="Y58" s="5" t="s">
        <v>76</v>
      </c>
      <c r="Z58" s="5" t="s">
        <v>112</v>
      </c>
      <c r="AA58" s="6" t="s">
        <v>32</v>
      </c>
      <c r="AB58" s="6" t="s">
        <v>32</v>
      </c>
      <c r="AC58" s="6" t="s">
        <v>32</v>
      </c>
      <c r="AD58" s="6" t="s">
        <v>32</v>
      </c>
      <c r="AE58" s="6" t="s">
        <v>32</v>
      </c>
    </row>
    <row r="59">
      <c r="A59" s="28" t="s">
        <v>118</v>
      </c>
      <c r="B59" s="6" t="s">
        <v>119</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120</v>
      </c>
      <c r="X59" s="7" t="s">
        <v>121</v>
      </c>
      <c r="Y59" s="5" t="s">
        <v>76</v>
      </c>
      <c r="Z59" s="5" t="s">
        <v>112</v>
      </c>
      <c r="AA59" s="6" t="s">
        <v>32</v>
      </c>
      <c r="AB59" s="6" t="s">
        <v>32</v>
      </c>
      <c r="AC59" s="6" t="s">
        <v>32</v>
      </c>
      <c r="AD59" s="6" t="s">
        <v>32</v>
      </c>
      <c r="AE59" s="6" t="s">
        <v>32</v>
      </c>
    </row>
    <row r="60">
      <c r="A60" s="28" t="s">
        <v>122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124</v>
      </c>
      <c r="B62" s="6" t="s">
        <v>125</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126</v>
      </c>
      <c r="X62" s="7" t="s">
        <v>32</v>
      </c>
      <c r="Y62" s="5" t="s">
        <v>76</v>
      </c>
      <c r="Z62" s="5" t="s">
        <v>77</v>
      </c>
      <c r="AA62" s="6" t="s">
        <v>32</v>
      </c>
      <c r="AB62" s="6" t="s">
        <v>32</v>
      </c>
      <c r="AC62" s="6" t="s">
        <v>32</v>
      </c>
      <c r="AD62" s="6" t="s">
        <v>32</v>
      </c>
      <c r="AE62" s="6" t="s">
        <v>32</v>
      </c>
    </row>
    <row r="63">
      <c r="A63" s="28" t="s">
        <v>127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141</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142</v>
      </c>
      <c r="B78" s="6" t="s">
        <v>143</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144</v>
      </c>
      <c r="X78" s="7" t="s">
        <v>80</v>
      </c>
      <c r="Y78" s="5" t="s">
        <v>76</v>
      </c>
      <c r="Z78" s="5" t="s">
        <v>103</v>
      </c>
      <c r="AA78" s="6" t="s">
        <v>32</v>
      </c>
      <c r="AB78" s="6" t="s">
        <v>32</v>
      </c>
      <c r="AC78" s="6" t="s">
        <v>32</v>
      </c>
      <c r="AD78" s="6" t="s">
        <v>32</v>
      </c>
      <c r="AE78" s="6" t="s">
        <v>32</v>
      </c>
    </row>
    <row r="79">
      <c r="A79" s="28" t="s">
        <v>145</v>
      </c>
      <c r="B79" s="6" t="s">
        <v>143</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146</v>
      </c>
      <c r="X79" s="7" t="s">
        <v>80</v>
      </c>
      <c r="Y79" s="5" t="s">
        <v>76</v>
      </c>
      <c r="Z79" s="5" t="s">
        <v>112</v>
      </c>
      <c r="AA79" s="6" t="s">
        <v>32</v>
      </c>
      <c r="AB79" s="6" t="s">
        <v>32</v>
      </c>
      <c r="AC79" s="6" t="s">
        <v>32</v>
      </c>
      <c r="AD79" s="6" t="s">
        <v>32</v>
      </c>
      <c r="AE79" s="6" t="s">
        <v>32</v>
      </c>
    </row>
    <row r="80">
      <c r="A80" s="28" t="s">
        <v>147</v>
      </c>
      <c r="B80" s="6" t="s">
        <v>148</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149</v>
      </c>
      <c r="X80" s="7" t="s">
        <v>32</v>
      </c>
      <c r="Y80" s="5" t="s">
        <v>76</v>
      </c>
      <c r="Z80" s="5" t="s">
        <v>77</v>
      </c>
      <c r="AA80" s="6" t="s">
        <v>32</v>
      </c>
      <c r="AB80" s="6" t="s">
        <v>32</v>
      </c>
      <c r="AC80" s="6" t="s">
        <v>32</v>
      </c>
      <c r="AD80" s="6" t="s">
        <v>32</v>
      </c>
      <c r="AE80" s="6" t="s">
        <v>32</v>
      </c>
    </row>
    <row r="81">
      <c r="A81" s="28" t="s">
        <v>150</v>
      </c>
      <c r="B81" s="6" t="s">
        <v>151</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152</v>
      </c>
      <c r="X81" s="7" t="s">
        <v>32</v>
      </c>
      <c r="Y81" s="5" t="s">
        <v>76</v>
      </c>
      <c r="Z81" s="5" t="s">
        <v>153</v>
      </c>
      <c r="AA81" s="6" t="s">
        <v>32</v>
      </c>
      <c r="AB81" s="6" t="s">
        <v>32</v>
      </c>
      <c r="AC81" s="6" t="s">
        <v>32</v>
      </c>
      <c r="AD81" s="6" t="s">
        <v>32</v>
      </c>
      <c r="AE81" s="6" t="s">
        <v>32</v>
      </c>
    </row>
    <row r="82">
      <c r="A82" s="28" t="s">
        <v>154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155</v>
      </c>
      <c r="B83" s="6" t="s">
        <v>156</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157</v>
      </c>
      <c r="X83" s="7" t="s">
        <v>32</v>
      </c>
      <c r="Y83" s="5" t="s">
        <v>76</v>
      </c>
      <c r="Z83" s="5" t="s">
        <v>77</v>
      </c>
      <c r="AA83" s="6" t="s">
        <v>32</v>
      </c>
      <c r="AB83" s="6" t="s">
        <v>32</v>
      </c>
      <c r="AC83" s="6" t="s">
        <v>32</v>
      </c>
      <c r="AD83" s="6" t="s">
        <v>32</v>
      </c>
      <c r="AE83" s="6" t="s">
        <v>32</v>
      </c>
    </row>
    <row r="84">
      <c r="A84" s="28" t="s">
        <v>158</v>
      </c>
      <c r="B84" s="6" t="s">
        <v>89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159</v>
      </c>
      <c r="X84" s="7" t="s">
        <v>32</v>
      </c>
      <c r="Y84" s="5" t="s">
        <v>76</v>
      </c>
      <c r="Z84" s="5" t="s">
        <v>160</v>
      </c>
      <c r="AA84" s="6" t="s">
        <v>32</v>
      </c>
      <c r="AB84" s="6" t="s">
        <v>32</v>
      </c>
      <c r="AC84" s="6" t="s">
        <v>32</v>
      </c>
      <c r="AD84" s="6" t="s">
        <v>32</v>
      </c>
      <c r="AE84" s="6" t="s">
        <v>32</v>
      </c>
    </row>
    <row r="85">
      <c r="A85" s="28" t="s">
        <v>161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165</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167</v>
      </c>
      <c r="B91" s="6" t="s">
        <v>168</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169</v>
      </c>
      <c r="X91" s="7" t="s">
        <v>80</v>
      </c>
      <c r="Y91" s="5" t="s">
        <v>76</v>
      </c>
      <c r="Z91" s="5" t="s">
        <v>81</v>
      </c>
      <c r="AA91" s="6" t="s">
        <v>32</v>
      </c>
      <c r="AB91" s="6" t="s">
        <v>32</v>
      </c>
      <c r="AC91" s="6" t="s">
        <v>32</v>
      </c>
      <c r="AD91" s="6" t="s">
        <v>32</v>
      </c>
      <c r="AE91" s="6" t="s">
        <v>32</v>
      </c>
    </row>
    <row r="92">
      <c r="A92" s="28" t="s">
        <v>170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171</v>
      </c>
      <c r="B93" s="6" t="s">
        <v>172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173</v>
      </c>
      <c r="X93" s="7" t="s">
        <v>32</v>
      </c>
      <c r="Y93" s="5" t="s">
        <v>76</v>
      </c>
      <c r="Z93" s="5" t="s">
        <v>77</v>
      </c>
      <c r="AA93" s="6" t="s">
        <v>32</v>
      </c>
      <c r="AB93" s="6" t="s">
        <v>32</v>
      </c>
      <c r="AC93" s="6" t="s">
        <v>32</v>
      </c>
      <c r="AD93" s="6" t="s">
        <v>32</v>
      </c>
      <c r="AE93" s="6" t="s">
        <v>32</v>
      </c>
    </row>
    <row r="94">
      <c r="A94" s="28" t="s">
        <v>174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176</v>
      </c>
      <c r="B96" s="6" t="s">
        <v>177</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178</v>
      </c>
      <c r="X96" s="7" t="s">
        <v>32</v>
      </c>
      <c r="Y96" s="5" t="s">
        <v>76</v>
      </c>
      <c r="Z96" s="5" t="s">
        <v>179</v>
      </c>
      <c r="AA96" s="6" t="s">
        <v>32</v>
      </c>
      <c r="AB96" s="6" t="s">
        <v>32</v>
      </c>
      <c r="AC96" s="6" t="s">
        <v>32</v>
      </c>
      <c r="AD96" s="6" t="s">
        <v>32</v>
      </c>
      <c r="AE96" s="6" t="s">
        <v>32</v>
      </c>
    </row>
    <row r="97">
      <c r="A97" s="28" t="s">
        <v>180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184</v>
      </c>
      <c r="B101" s="6" t="s">
        <v>185</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186</v>
      </c>
      <c r="X101" s="7" t="s">
        <v>32</v>
      </c>
      <c r="Y101" s="5" t="s">
        <v>76</v>
      </c>
      <c r="Z101" s="5" t="s">
        <v>187</v>
      </c>
      <c r="AA101" s="6" t="s">
        <v>32</v>
      </c>
      <c r="AB101" s="6" t="s">
        <v>32</v>
      </c>
      <c r="AC101" s="6" t="s">
        <v>32</v>
      </c>
      <c r="AD101" s="6" t="s">
        <v>32</v>
      </c>
      <c r="AE101" s="6" t="s">
        <v>32</v>
      </c>
    </row>
    <row r="102">
      <c r="A102" s="28" t="s">
        <v>188</v>
      </c>
      <c r="B102" s="6" t="s">
        <v>185</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189</v>
      </c>
      <c r="X102" s="7" t="s">
        <v>32</v>
      </c>
      <c r="Y102" s="5" t="s">
        <v>76</v>
      </c>
      <c r="Z102" s="5" t="s">
        <v>190</v>
      </c>
      <c r="AA102" s="6" t="s">
        <v>32</v>
      </c>
      <c r="AB102" s="6" t="s">
        <v>32</v>
      </c>
      <c r="AC102" s="6" t="s">
        <v>32</v>
      </c>
      <c r="AD102" s="6" t="s">
        <v>32</v>
      </c>
      <c r="AE102" s="6" t="s">
        <v>32</v>
      </c>
    </row>
    <row r="103">
      <c r="A103" s="28" t="s">
        <v>191</v>
      </c>
      <c r="B103" s="6" t="s">
        <v>185</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189</v>
      </c>
      <c r="X103" s="7" t="s">
        <v>32</v>
      </c>
      <c r="Y103" s="5" t="s">
        <v>76</v>
      </c>
      <c r="Z103" s="5" t="s">
        <v>192</v>
      </c>
      <c r="AA103" s="6" t="s">
        <v>32</v>
      </c>
      <c r="AB103" s="6" t="s">
        <v>32</v>
      </c>
      <c r="AC103" s="6" t="s">
        <v>32</v>
      </c>
      <c r="AD103" s="6" t="s">
        <v>32</v>
      </c>
      <c r="AE103" s="6" t="s">
        <v>32</v>
      </c>
    </row>
    <row r="104">
      <c r="A104" s="28" t="s">
        <v>193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200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201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202</v>
      </c>
      <c r="B113" s="6" t="s">
        <v>203</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204</v>
      </c>
      <c r="X113" s="7" t="s">
        <v>32</v>
      </c>
      <c r="Y113" s="5" t="s">
        <v>76</v>
      </c>
      <c r="Z113" s="5" t="s">
        <v>205</v>
      </c>
      <c r="AA113" s="6" t="s">
        <v>32</v>
      </c>
      <c r="AB113" s="6" t="s">
        <v>32</v>
      </c>
      <c r="AC113" s="6" t="s">
        <v>32</v>
      </c>
      <c r="AD113" s="6" t="s">
        <v>32</v>
      </c>
      <c r="AE113" s="6" t="s">
        <v>32</v>
      </c>
    </row>
    <row r="114">
      <c r="A114" s="28" t="s">
        <v>206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215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218</v>
      </c>
      <c r="B126" s="6" t="s">
        <v>219</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220</v>
      </c>
      <c r="X126" s="7" t="s">
        <v>75</v>
      </c>
      <c r="Y126" s="5" t="s">
        <v>76</v>
      </c>
      <c r="Z126" s="5" t="s">
        <v>81</v>
      </c>
      <c r="AA126" s="6" t="s">
        <v>32</v>
      </c>
      <c r="AB126" s="6" t="s">
        <v>32</v>
      </c>
      <c r="AC126" s="6" t="s">
        <v>32</v>
      </c>
      <c r="AD126" s="6" t="s">
        <v>32</v>
      </c>
      <c r="AE126" s="6" t="s">
        <v>32</v>
      </c>
    </row>
    <row r="127">
      <c r="A127" s="28" t="s">
        <v>221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222</v>
      </c>
      <c r="B128" s="6" t="s">
        <v>223</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224</v>
      </c>
      <c r="X128" s="7" t="s">
        <v>32</v>
      </c>
      <c r="Y128" s="5" t="s">
        <v>76</v>
      </c>
      <c r="Z128" s="5" t="s">
        <v>153</v>
      </c>
      <c r="AA128" s="6" t="s">
        <v>32</v>
      </c>
      <c r="AB128" s="6" t="s">
        <v>32</v>
      </c>
      <c r="AC128" s="6" t="s">
        <v>32</v>
      </c>
      <c r="AD128" s="6" t="s">
        <v>32</v>
      </c>
      <c r="AE128" s="6" t="s">
        <v>32</v>
      </c>
    </row>
    <row r="129">
      <c r="A129" s="28" t="s">
        <v>225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226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231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232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233</v>
      </c>
      <c r="B137" s="6" t="s">
        <v>234</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235</v>
      </c>
      <c r="X137" s="7" t="s">
        <v>32</v>
      </c>
      <c r="Y137" s="5" t="s">
        <v>76</v>
      </c>
      <c r="Z137" s="5" t="s">
        <v>236</v>
      </c>
      <c r="AA137" s="6" t="s">
        <v>32</v>
      </c>
      <c r="AB137" s="6" t="s">
        <v>32</v>
      </c>
      <c r="AC137" s="6" t="s">
        <v>32</v>
      </c>
      <c r="AD137" s="6" t="s">
        <v>32</v>
      </c>
      <c r="AE137" s="6" t="s">
        <v>32</v>
      </c>
    </row>
    <row r="138">
      <c r="A138" s="28" t="s">
        <v>237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240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241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242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243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245</v>
      </c>
      <c r="B146" s="6" t="s">
        <v>246</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247</v>
      </c>
      <c r="X146" s="7" t="s">
        <v>32</v>
      </c>
      <c r="Y146" s="5" t="s">
        <v>76</v>
      </c>
      <c r="Z146" s="5" t="s">
        <v>236</v>
      </c>
      <c r="AA146" s="6" t="s">
        <v>32</v>
      </c>
      <c r="AB146" s="6" t="s">
        <v>32</v>
      </c>
      <c r="AC146" s="6" t="s">
        <v>32</v>
      </c>
      <c r="AD146" s="6" t="s">
        <v>32</v>
      </c>
      <c r="AE146" s="6" t="s">
        <v>32</v>
      </c>
    </row>
    <row r="147">
      <c r="A147" s="28" t="s">
        <v>248</v>
      </c>
      <c r="B147" s="6" t="s">
        <v>249</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250</v>
      </c>
      <c r="X147" s="7" t="s">
        <v>75</v>
      </c>
      <c r="Y147" s="5" t="s">
        <v>76</v>
      </c>
      <c r="Z147" s="5" t="s">
        <v>251</v>
      </c>
      <c r="AA147" s="6" t="s">
        <v>32</v>
      </c>
      <c r="AB147" s="6" t="s">
        <v>32</v>
      </c>
      <c r="AC147" s="6" t="s">
        <v>32</v>
      </c>
      <c r="AD147" s="6" t="s">
        <v>32</v>
      </c>
      <c r="AE147" s="6" t="s">
        <v>32</v>
      </c>
    </row>
    <row r="148">
      <c r="A148" s="28" t="s">
        <v>252</v>
      </c>
      <c r="B148" s="6" t="s">
        <v>253</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254</v>
      </c>
      <c r="X148" s="7" t="s">
        <v>80</v>
      </c>
      <c r="Y148" s="5" t="s">
        <v>76</v>
      </c>
      <c r="Z148" s="5" t="s">
        <v>251</v>
      </c>
      <c r="AA148" s="6" t="s">
        <v>32</v>
      </c>
      <c r="AB148" s="6" t="s">
        <v>32</v>
      </c>
      <c r="AC148" s="6" t="s">
        <v>32</v>
      </c>
      <c r="AD148" s="6" t="s">
        <v>32</v>
      </c>
      <c r="AE148" s="6" t="s">
        <v>32</v>
      </c>
    </row>
    <row r="149">
      <c r="A149" s="28" t="s">
        <v>255</v>
      </c>
      <c r="B149" s="6" t="s">
        <v>256</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257</v>
      </c>
      <c r="X149" s="7" t="s">
        <v>32</v>
      </c>
      <c r="Y149" s="5" t="s">
        <v>76</v>
      </c>
      <c r="Z149" s="5" t="s">
        <v>251</v>
      </c>
      <c r="AA149" s="6" t="s">
        <v>32</v>
      </c>
      <c r="AB149" s="6" t="s">
        <v>32</v>
      </c>
      <c r="AC149" s="6" t="s">
        <v>32</v>
      </c>
      <c r="AD149" s="6" t="s">
        <v>32</v>
      </c>
      <c r="AE149" s="6" t="s">
        <v>32</v>
      </c>
    </row>
    <row r="150">
      <c r="A150" s="28" t="s">
        <v>258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260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261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262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263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264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265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266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267</v>
      </c>
      <c r="B159" s="6" t="s">
        <v>268</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269</v>
      </c>
      <c r="X159" s="7" t="s">
        <v>32</v>
      </c>
      <c r="Y159" s="5" t="s">
        <v>76</v>
      </c>
      <c r="Z159" s="5" t="s">
        <v>153</v>
      </c>
      <c r="AA159" s="6" t="s">
        <v>32</v>
      </c>
      <c r="AB159" s="6" t="s">
        <v>32</v>
      </c>
      <c r="AC159" s="6" t="s">
        <v>32</v>
      </c>
      <c r="AD159" s="6" t="s">
        <v>32</v>
      </c>
      <c r="AE159" s="6" t="s">
        <v>32</v>
      </c>
    </row>
    <row r="160">
      <c r="A160" s="28" t="s">
        <v>270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272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273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274</v>
      </c>
      <c r="B164" s="6" t="s">
        <v>275</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276</v>
      </c>
      <c r="X164" s="7" t="s">
        <v>32</v>
      </c>
      <c r="Y164" s="5" t="s">
        <v>76</v>
      </c>
      <c r="Z164" s="5" t="s">
        <v>277</v>
      </c>
      <c r="AA164" s="6" t="s">
        <v>32</v>
      </c>
      <c r="AB164" s="6" t="s">
        <v>32</v>
      </c>
      <c r="AC164" s="6" t="s">
        <v>32</v>
      </c>
      <c r="AD164" s="6" t="s">
        <v>32</v>
      </c>
      <c r="AE164" s="6" t="s">
        <v>32</v>
      </c>
    </row>
    <row r="165">
      <c r="A165" s="28" t="s">
        <v>278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279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281</v>
      </c>
      <c r="B168" s="6" t="s">
        <v>282</v>
      </c>
      <c r="C168" s="6" t="s">
        <v>283</v>
      </c>
      <c r="D168" s="7" t="s">
        <v>33</v>
      </c>
      <c r="E168" s="28" t="s">
        <v>34</v>
      </c>
      <c r="F168" s="5" t="s">
        <v>284</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289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290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291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292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293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294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295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296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299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300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301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302</v>
      </c>
      <c r="B186" s="6" t="s">
        <v>303</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304</v>
      </c>
      <c r="X186" s="7" t="s">
        <v>32</v>
      </c>
      <c r="Y186" s="5" t="s">
        <v>76</v>
      </c>
      <c r="Z186" s="5" t="s">
        <v>305</v>
      </c>
      <c r="AA186" s="6" t="s">
        <v>32</v>
      </c>
      <c r="AB186" s="6" t="s">
        <v>32</v>
      </c>
      <c r="AC186" s="6" t="s">
        <v>32</v>
      </c>
      <c r="AD186" s="6" t="s">
        <v>32</v>
      </c>
      <c r="AE186" s="6" t="s">
        <v>32</v>
      </c>
    </row>
    <row r="187">
      <c r="A187" s="28" t="s">
        <v>306</v>
      </c>
      <c r="B187" s="6" t="s">
        <v>307</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308</v>
      </c>
      <c r="X187" s="7" t="s">
        <v>32</v>
      </c>
      <c r="Y187" s="5" t="s">
        <v>76</v>
      </c>
      <c r="Z187" s="5" t="s">
        <v>236</v>
      </c>
      <c r="AA187" s="6" t="s">
        <v>32</v>
      </c>
      <c r="AB187" s="6" t="s">
        <v>32</v>
      </c>
      <c r="AC187" s="6" t="s">
        <v>32</v>
      </c>
      <c r="AD187" s="6" t="s">
        <v>32</v>
      </c>
      <c r="AE187" s="6" t="s">
        <v>32</v>
      </c>
    </row>
    <row r="188">
      <c r="A188" s="28" t="s">
        <v>309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310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311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312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313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314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317</v>
      </c>
      <c r="B196" s="6" t="s">
        <v>318</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319</v>
      </c>
      <c r="X196" s="7" t="s">
        <v>32</v>
      </c>
      <c r="Y196" s="5" t="s">
        <v>76</v>
      </c>
      <c r="Z196" s="5" t="s">
        <v>236</v>
      </c>
      <c r="AA196" s="6" t="s">
        <v>32</v>
      </c>
      <c r="AB196" s="6" t="s">
        <v>32</v>
      </c>
      <c r="AC196" s="6" t="s">
        <v>32</v>
      </c>
      <c r="AD196" s="6" t="s">
        <v>32</v>
      </c>
      <c r="AE196" s="6" t="s">
        <v>32</v>
      </c>
    </row>
    <row r="197">
      <c r="A197" s="28" t="s">
        <v>320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321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322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323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324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325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326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327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328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329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330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331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332</v>
      </c>
      <c r="B209" s="6" t="s">
        <v>333</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334</v>
      </c>
      <c r="X209" s="7" t="s">
        <v>75</v>
      </c>
      <c r="Y209" s="5" t="s">
        <v>76</v>
      </c>
      <c r="Z209" s="5" t="s">
        <v>236</v>
      </c>
      <c r="AA209" s="6" t="s">
        <v>32</v>
      </c>
      <c r="AB209" s="6" t="s">
        <v>32</v>
      </c>
      <c r="AC209" s="6" t="s">
        <v>32</v>
      </c>
      <c r="AD209" s="6" t="s">
        <v>32</v>
      </c>
      <c r="AE209" s="6" t="s">
        <v>32</v>
      </c>
    </row>
    <row r="210">
      <c r="A210" s="28" t="s">
        <v>335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336</v>
      </c>
      <c r="B211" s="6" t="s">
        <v>337</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338</v>
      </c>
      <c r="X211" s="7" t="s">
        <v>80</v>
      </c>
      <c r="Y211" s="5" t="s">
        <v>76</v>
      </c>
      <c r="Z211" s="5" t="s">
        <v>339</v>
      </c>
      <c r="AA211" s="6" t="s">
        <v>32</v>
      </c>
      <c r="AB211" s="6" t="s">
        <v>32</v>
      </c>
      <c r="AC211" s="6" t="s">
        <v>32</v>
      </c>
      <c r="AD211" s="6" t="s">
        <v>32</v>
      </c>
      <c r="AE211" s="6" t="s">
        <v>32</v>
      </c>
    </row>
    <row r="212">
      <c r="A212" s="28" t="s">
        <v>340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341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342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343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344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345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346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347</v>
      </c>
      <c r="B219" s="6" t="s">
        <v>348</v>
      </c>
      <c r="C219" s="6" t="s">
        <v>283</v>
      </c>
      <c r="D219" s="7" t="s">
        <v>33</v>
      </c>
      <c r="E219" s="28" t="s">
        <v>34</v>
      </c>
      <c r="F219" s="5" t="s">
        <v>284</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349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350</v>
      </c>
      <c r="B221" s="6" t="s">
        <v>351</v>
      </c>
      <c r="C221" s="6" t="s">
        <v>283</v>
      </c>
      <c r="D221" s="7" t="s">
        <v>33</v>
      </c>
      <c r="E221" s="28" t="s">
        <v>34</v>
      </c>
      <c r="F221" s="5" t="s">
        <v>284</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352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353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354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355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356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357</v>
      </c>
      <c r="B227" s="6" t="s">
        <v>358</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359</v>
      </c>
      <c r="X227" s="7" t="s">
        <v>75</v>
      </c>
      <c r="Y227" s="5" t="s">
        <v>76</v>
      </c>
      <c r="Z227" s="5" t="s">
        <v>360</v>
      </c>
      <c r="AA227" s="6" t="s">
        <v>32</v>
      </c>
      <c r="AB227" s="6" t="s">
        <v>32</v>
      </c>
      <c r="AC227" s="6" t="s">
        <v>32</v>
      </c>
      <c r="AD227" s="6" t="s">
        <v>32</v>
      </c>
      <c r="AE227" s="6" t="s">
        <v>32</v>
      </c>
    </row>
    <row r="228">
      <c r="A228" s="28" t="s">
        <v>361</v>
      </c>
      <c r="B228" s="6" t="s">
        <v>362</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363</v>
      </c>
      <c r="X228" s="7" t="s">
        <v>75</v>
      </c>
      <c r="Y228" s="5" t="s">
        <v>76</v>
      </c>
      <c r="Z228" s="5" t="s">
        <v>339</v>
      </c>
      <c r="AA228" s="6" t="s">
        <v>32</v>
      </c>
      <c r="AB228" s="6" t="s">
        <v>32</v>
      </c>
      <c r="AC228" s="6" t="s">
        <v>32</v>
      </c>
      <c r="AD228" s="6" t="s">
        <v>32</v>
      </c>
      <c r="AE228" s="6" t="s">
        <v>32</v>
      </c>
    </row>
    <row r="229">
      <c r="A229" s="28" t="s">
        <v>364</v>
      </c>
      <c r="B229" s="6" t="s">
        <v>365</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366</v>
      </c>
      <c r="X229" s="7" t="s">
        <v>75</v>
      </c>
      <c r="Y229" s="5" t="s">
        <v>76</v>
      </c>
      <c r="Z229" s="5" t="s">
        <v>179</v>
      </c>
      <c r="AA229" s="6" t="s">
        <v>32</v>
      </c>
      <c r="AB229" s="6" t="s">
        <v>32</v>
      </c>
      <c r="AC229" s="6" t="s">
        <v>32</v>
      </c>
      <c r="AD229" s="6" t="s">
        <v>32</v>
      </c>
      <c r="AE229" s="6" t="s">
        <v>32</v>
      </c>
    </row>
    <row r="230">
      <c r="A230" s="28" t="s">
        <v>367</v>
      </c>
      <c r="B230" s="6" t="s">
        <v>365</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368</v>
      </c>
      <c r="X230" s="7" t="s">
        <v>75</v>
      </c>
      <c r="Y230" s="5" t="s">
        <v>76</v>
      </c>
      <c r="Z230" s="5" t="s">
        <v>153</v>
      </c>
      <c r="AA230" s="6" t="s">
        <v>32</v>
      </c>
      <c r="AB230" s="6" t="s">
        <v>32</v>
      </c>
      <c r="AC230" s="6" t="s">
        <v>32</v>
      </c>
      <c r="AD230" s="6" t="s">
        <v>32</v>
      </c>
      <c r="AE230" s="6" t="s">
        <v>32</v>
      </c>
    </row>
    <row r="231">
      <c r="A231" s="28" t="s">
        <v>369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370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371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372</v>
      </c>
      <c r="B234" s="6" t="s">
        <v>373</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374</v>
      </c>
      <c r="X234" s="7" t="s">
        <v>75</v>
      </c>
      <c r="Y234" s="5" t="s">
        <v>76</v>
      </c>
      <c r="Z234" s="5" t="s">
        <v>153</v>
      </c>
      <c r="AA234" s="6" t="s">
        <v>32</v>
      </c>
      <c r="AB234" s="6" t="s">
        <v>32</v>
      </c>
      <c r="AC234" s="6" t="s">
        <v>32</v>
      </c>
      <c r="AD234" s="6" t="s">
        <v>32</v>
      </c>
      <c r="AE234" s="6" t="s">
        <v>32</v>
      </c>
    </row>
    <row r="235">
      <c r="A235" s="28" t="s">
        <v>375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376</v>
      </c>
      <c r="B236" s="6" t="s">
        <v>377</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378</v>
      </c>
      <c r="X236" s="7" t="s">
        <v>121</v>
      </c>
      <c r="Y236" s="5" t="s">
        <v>76</v>
      </c>
      <c r="Z236" s="5" t="s">
        <v>77</v>
      </c>
      <c r="AA236" s="6" t="s">
        <v>32</v>
      </c>
      <c r="AB236" s="6" t="s">
        <v>32</v>
      </c>
      <c r="AC236" s="6" t="s">
        <v>32</v>
      </c>
      <c r="AD236" s="6" t="s">
        <v>32</v>
      </c>
      <c r="AE236" s="6" t="s">
        <v>32</v>
      </c>
    </row>
    <row r="237">
      <c r="A237" s="28" t="s">
        <v>379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380</v>
      </c>
      <c r="B238" s="6" t="s">
        <v>381</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382</v>
      </c>
      <c r="X238" s="7" t="s">
        <v>32</v>
      </c>
      <c r="Y238" s="5" t="s">
        <v>76</v>
      </c>
      <c r="Z238" s="5" t="s">
        <v>179</v>
      </c>
      <c r="AA238" s="6" t="s">
        <v>32</v>
      </c>
      <c r="AB238" s="6" t="s">
        <v>32</v>
      </c>
      <c r="AC238" s="6" t="s">
        <v>32</v>
      </c>
      <c r="AD238" s="6" t="s">
        <v>32</v>
      </c>
      <c r="AE238" s="6" t="s">
        <v>32</v>
      </c>
    </row>
    <row r="239">
      <c r="A239" s="28" t="s">
        <v>383</v>
      </c>
      <c r="B239" s="6" t="s">
        <v>381</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384</v>
      </c>
      <c r="X239" s="7" t="s">
        <v>32</v>
      </c>
      <c r="Y239" s="5" t="s">
        <v>76</v>
      </c>
      <c r="Z239" s="5" t="s">
        <v>153</v>
      </c>
      <c r="AA239" s="6" t="s">
        <v>32</v>
      </c>
      <c r="AB239" s="6" t="s">
        <v>32</v>
      </c>
      <c r="AC239" s="6" t="s">
        <v>32</v>
      </c>
      <c r="AD239" s="6" t="s">
        <v>32</v>
      </c>
      <c r="AE239" s="6" t="s">
        <v>32</v>
      </c>
    </row>
    <row r="240">
      <c r="A240" s="28" t="s">
        <v>385</v>
      </c>
      <c r="B240" s="6" t="s">
        <v>386</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387</v>
      </c>
      <c r="X240" s="7" t="s">
        <v>32</v>
      </c>
      <c r="Y240" s="5" t="s">
        <v>76</v>
      </c>
      <c r="Z240" s="5" t="s">
        <v>179</v>
      </c>
      <c r="AA240" s="6" t="s">
        <v>32</v>
      </c>
      <c r="AB240" s="6" t="s">
        <v>32</v>
      </c>
      <c r="AC240" s="6" t="s">
        <v>32</v>
      </c>
      <c r="AD240" s="6" t="s">
        <v>32</v>
      </c>
      <c r="AE240" s="6" t="s">
        <v>32</v>
      </c>
    </row>
    <row r="241">
      <c r="A241" s="28" t="s">
        <v>388</v>
      </c>
      <c r="B241" s="6" t="s">
        <v>386</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389</v>
      </c>
      <c r="X241" s="7" t="s">
        <v>32</v>
      </c>
      <c r="Y241" s="5" t="s">
        <v>76</v>
      </c>
      <c r="Z241" s="5" t="s">
        <v>153</v>
      </c>
      <c r="AA241" s="6" t="s">
        <v>32</v>
      </c>
      <c r="AB241" s="6" t="s">
        <v>32</v>
      </c>
      <c r="AC241" s="6" t="s">
        <v>32</v>
      </c>
      <c r="AD241" s="6" t="s">
        <v>32</v>
      </c>
      <c r="AE241" s="6" t="s">
        <v>32</v>
      </c>
    </row>
    <row r="242">
      <c r="A242" s="28" t="s">
        <v>390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391</v>
      </c>
      <c r="B243" s="6" t="s">
        <v>392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393</v>
      </c>
      <c r="X243" s="7" t="s">
        <v>75</v>
      </c>
      <c r="Y243" s="5" t="s">
        <v>76</v>
      </c>
      <c r="Z243" s="5" t="s">
        <v>236</v>
      </c>
      <c r="AA243" s="6" t="s">
        <v>32</v>
      </c>
      <c r="AB243" s="6" t="s">
        <v>32</v>
      </c>
      <c r="AC243" s="6" t="s">
        <v>32</v>
      </c>
      <c r="AD243" s="6" t="s">
        <v>32</v>
      </c>
      <c r="AE243" s="6" t="s">
        <v>32</v>
      </c>
    </row>
    <row r="244">
      <c r="A244" s="28" t="s">
        <v>394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395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396</v>
      </c>
      <c r="B246" s="6" t="s">
        <v>397</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398</v>
      </c>
      <c r="X246" s="7" t="s">
        <v>75</v>
      </c>
      <c r="Y246" s="5" t="s">
        <v>76</v>
      </c>
      <c r="Z246" s="5" t="s">
        <v>179</v>
      </c>
      <c r="AA246" s="6" t="s">
        <v>32</v>
      </c>
      <c r="AB246" s="6" t="s">
        <v>32</v>
      </c>
      <c r="AC246" s="6" t="s">
        <v>32</v>
      </c>
      <c r="AD246" s="6" t="s">
        <v>32</v>
      </c>
      <c r="AE246" s="6" t="s">
        <v>32</v>
      </c>
    </row>
    <row r="247">
      <c r="A247" s="28" t="s">
        <v>399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400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401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402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403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404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405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406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407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408</v>
      </c>
      <c r="B256" s="6" t="s">
        <v>409</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382</v>
      </c>
      <c r="X256" s="7" t="s">
        <v>121</v>
      </c>
      <c r="Y256" s="5" t="s">
        <v>76</v>
      </c>
      <c r="Z256" s="5" t="s">
        <v>81</v>
      </c>
      <c r="AA256" s="6" t="s">
        <v>32</v>
      </c>
      <c r="AB256" s="6" t="s">
        <v>32</v>
      </c>
      <c r="AC256" s="6" t="s">
        <v>32</v>
      </c>
      <c r="AD256" s="6" t="s">
        <v>32</v>
      </c>
      <c r="AE256" s="6" t="s">
        <v>32</v>
      </c>
    </row>
    <row r="257">
      <c r="A257" s="28" t="s">
        <v>410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411</v>
      </c>
      <c r="B258" s="6" t="s">
        <v>412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235</v>
      </c>
      <c r="X258" s="7" t="s">
        <v>121</v>
      </c>
      <c r="Y258" s="5" t="s">
        <v>76</v>
      </c>
      <c r="Z258" s="5" t="s">
        <v>112</v>
      </c>
      <c r="AA258" s="6" t="s">
        <v>32</v>
      </c>
      <c r="AB258" s="6" t="s">
        <v>32</v>
      </c>
      <c r="AC258" s="6" t="s">
        <v>32</v>
      </c>
      <c r="AD258" s="6" t="s">
        <v>32</v>
      </c>
      <c r="AE258" s="6" t="s">
        <v>32</v>
      </c>
    </row>
    <row r="259">
      <c r="A259" s="28" t="s">
        <v>413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414</v>
      </c>
      <c r="B260" s="6" t="s">
        <v>415</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416</v>
      </c>
      <c r="X260" s="7" t="s">
        <v>121</v>
      </c>
      <c r="Y260" s="5" t="s">
        <v>76</v>
      </c>
      <c r="Z260" s="5" t="s">
        <v>81</v>
      </c>
      <c r="AA260" s="6" t="s">
        <v>32</v>
      </c>
      <c r="AB260" s="6" t="s">
        <v>32</v>
      </c>
      <c r="AC260" s="6" t="s">
        <v>32</v>
      </c>
      <c r="AD260" s="6" t="s">
        <v>32</v>
      </c>
      <c r="AE260" s="6" t="s">
        <v>32</v>
      </c>
    </row>
    <row r="261">
      <c r="A261" s="28" t="s">
        <v>417</v>
      </c>
      <c r="B261" s="6" t="s">
        <v>418</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419</v>
      </c>
      <c r="X261" s="7" t="s">
        <v>75</v>
      </c>
      <c r="Y261" s="5" t="s">
        <v>76</v>
      </c>
      <c r="Z261" s="5" t="s">
        <v>153</v>
      </c>
      <c r="AA261" s="6" t="s">
        <v>32</v>
      </c>
      <c r="AB261" s="6" t="s">
        <v>32</v>
      </c>
      <c r="AC261" s="6" t="s">
        <v>32</v>
      </c>
      <c r="AD261" s="6" t="s">
        <v>32</v>
      </c>
      <c r="AE261" s="6" t="s">
        <v>32</v>
      </c>
    </row>
    <row r="262">
      <c r="A262" s="28" t="s">
        <v>420</v>
      </c>
      <c r="B262" s="6" t="s">
        <v>418</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421</v>
      </c>
      <c r="X262" s="7" t="s">
        <v>75</v>
      </c>
      <c r="Y262" s="5" t="s">
        <v>76</v>
      </c>
      <c r="Z262" s="5" t="s">
        <v>77</v>
      </c>
      <c r="AA262" s="6" t="s">
        <v>32</v>
      </c>
      <c r="AB262" s="6" t="s">
        <v>32</v>
      </c>
      <c r="AC262" s="6" t="s">
        <v>32</v>
      </c>
      <c r="AD262" s="6" t="s">
        <v>32</v>
      </c>
      <c r="AE262" s="6" t="s">
        <v>32</v>
      </c>
    </row>
    <row r="263">
      <c r="A263" s="28" t="s">
        <v>422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423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424</v>
      </c>
      <c r="B265" s="6" t="s">
        <v>425</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426</v>
      </c>
      <c r="X265" s="7" t="s">
        <v>75</v>
      </c>
      <c r="Y265" s="5" t="s">
        <v>76</v>
      </c>
      <c r="Z265" s="5" t="s">
        <v>236</v>
      </c>
      <c r="AA265" s="6" t="s">
        <v>32</v>
      </c>
      <c r="AB265" s="6" t="s">
        <v>32</v>
      </c>
      <c r="AC265" s="6" t="s">
        <v>32</v>
      </c>
      <c r="AD265" s="6" t="s">
        <v>32</v>
      </c>
      <c r="AE265" s="6" t="s">
        <v>32</v>
      </c>
    </row>
    <row r="266">
      <c r="A266" s="28" t="s">
        <v>427</v>
      </c>
      <c r="B266" s="6" t="s">
        <v>428</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429</v>
      </c>
      <c r="X266" s="7" t="s">
        <v>80</v>
      </c>
      <c r="Y266" s="5" t="s">
        <v>76</v>
      </c>
      <c r="Z266" s="5" t="s">
        <v>339</v>
      </c>
      <c r="AA266" s="6" t="s">
        <v>32</v>
      </c>
      <c r="AB266" s="6" t="s">
        <v>32</v>
      </c>
      <c r="AC266" s="6" t="s">
        <v>32</v>
      </c>
      <c r="AD266" s="6" t="s">
        <v>32</v>
      </c>
      <c r="AE266" s="6" t="s">
        <v>32</v>
      </c>
    </row>
    <row r="267">
      <c r="A267" s="28" t="s">
        <v>430</v>
      </c>
      <c r="B267" s="6" t="s">
        <v>431</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432</v>
      </c>
      <c r="X267" s="7" t="s">
        <v>75</v>
      </c>
      <c r="Y267" s="5" t="s">
        <v>76</v>
      </c>
      <c r="Z267" s="5" t="s">
        <v>433</v>
      </c>
      <c r="AA267" s="6" t="s">
        <v>32</v>
      </c>
      <c r="AB267" s="6" t="s">
        <v>32</v>
      </c>
      <c r="AC267" s="6" t="s">
        <v>32</v>
      </c>
      <c r="AD267" s="6" t="s">
        <v>32</v>
      </c>
      <c r="AE267" s="6" t="s">
        <v>32</v>
      </c>
    </row>
    <row r="268">
      <c r="A268" s="28" t="s">
        <v>434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435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436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437</v>
      </c>
      <c r="B271" s="6" t="s">
        <v>438</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439</v>
      </c>
      <c r="X271" s="7" t="s">
        <v>75</v>
      </c>
      <c r="Y271" s="5" t="s">
        <v>76</v>
      </c>
      <c r="Z271" s="5" t="s">
        <v>236</v>
      </c>
      <c r="AA271" s="6" t="s">
        <v>32</v>
      </c>
      <c r="AB271" s="6" t="s">
        <v>32</v>
      </c>
      <c r="AC271" s="6" t="s">
        <v>32</v>
      </c>
      <c r="AD271" s="6" t="s">
        <v>32</v>
      </c>
      <c r="AE271" s="6" t="s">
        <v>32</v>
      </c>
    </row>
    <row r="272">
      <c r="A272" s="28" t="s">
        <v>440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441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442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443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444</v>
      </c>
      <c r="B276" s="6" t="s">
        <v>445</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220</v>
      </c>
      <c r="X276" s="7" t="s">
        <v>75</v>
      </c>
      <c r="Y276" s="5" t="s">
        <v>76</v>
      </c>
      <c r="Z276" s="5" t="s">
        <v>179</v>
      </c>
      <c r="AA276" s="6" t="s">
        <v>32</v>
      </c>
      <c r="AB276" s="6" t="s">
        <v>32</v>
      </c>
      <c r="AC276" s="6" t="s">
        <v>32</v>
      </c>
      <c r="AD276" s="6" t="s">
        <v>32</v>
      </c>
      <c r="AE276" s="6" t="s">
        <v>32</v>
      </c>
    </row>
    <row r="277">
      <c r="A277" s="28" t="s">
        <v>446</v>
      </c>
      <c r="B277" s="6" t="s">
        <v>445</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447</v>
      </c>
      <c r="X277" s="7" t="s">
        <v>75</v>
      </c>
      <c r="Y277" s="5" t="s">
        <v>76</v>
      </c>
      <c r="Z277" s="5" t="s">
        <v>153</v>
      </c>
      <c r="AA277" s="6" t="s">
        <v>32</v>
      </c>
      <c r="AB277" s="6" t="s">
        <v>32</v>
      </c>
      <c r="AC277" s="6" t="s">
        <v>32</v>
      </c>
      <c r="AD277" s="6" t="s">
        <v>32</v>
      </c>
      <c r="AE277" s="6" t="s">
        <v>32</v>
      </c>
    </row>
    <row r="278">
      <c r="A278" s="28" t="s">
        <v>448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449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450</v>
      </c>
      <c r="B280" s="6" t="s">
        <v>451</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452</v>
      </c>
      <c r="X280" s="7" t="s">
        <v>80</v>
      </c>
      <c r="Y280" s="5" t="s">
        <v>76</v>
      </c>
      <c r="Z280" s="5" t="s">
        <v>339</v>
      </c>
      <c r="AA280" s="6" t="s">
        <v>32</v>
      </c>
      <c r="AB280" s="6" t="s">
        <v>32</v>
      </c>
      <c r="AC280" s="6" t="s">
        <v>32</v>
      </c>
      <c r="AD280" s="6" t="s">
        <v>32</v>
      </c>
      <c r="AE280" s="6" t="s">
        <v>32</v>
      </c>
    </row>
    <row r="281">
      <c r="A281" s="28" t="s">
        <v>453</v>
      </c>
      <c r="B281" s="6" t="s">
        <v>454</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455</v>
      </c>
      <c r="X281" s="7" t="s">
        <v>75</v>
      </c>
      <c r="Y281" s="5" t="s">
        <v>76</v>
      </c>
      <c r="Z281" s="5" t="s">
        <v>236</v>
      </c>
      <c r="AA281" s="6" t="s">
        <v>32</v>
      </c>
      <c r="AB281" s="6" t="s">
        <v>32</v>
      </c>
      <c r="AC281" s="6" t="s">
        <v>32</v>
      </c>
      <c r="AD281" s="6" t="s">
        <v>32</v>
      </c>
      <c r="AE281" s="6" t="s">
        <v>32</v>
      </c>
    </row>
    <row r="282">
      <c r="A282" s="28" t="s">
        <v>456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457</v>
      </c>
      <c r="B283" s="6" t="s">
        <v>458</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459</v>
      </c>
      <c r="X283" s="7" t="s">
        <v>75</v>
      </c>
      <c r="Y283" s="5" t="s">
        <v>76</v>
      </c>
      <c r="Z283" s="5" t="s">
        <v>153</v>
      </c>
      <c r="AA283" s="6" t="s">
        <v>32</v>
      </c>
      <c r="AB283" s="6" t="s">
        <v>32</v>
      </c>
      <c r="AC283" s="6" t="s">
        <v>32</v>
      </c>
      <c r="AD283" s="6" t="s">
        <v>32</v>
      </c>
      <c r="AE283" s="6" t="s">
        <v>32</v>
      </c>
    </row>
    <row r="284">
      <c r="A284" s="28" t="s">
        <v>460</v>
      </c>
      <c r="B284" s="6" t="s">
        <v>461</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462</v>
      </c>
      <c r="X284" s="7" t="s">
        <v>80</v>
      </c>
      <c r="Y284" s="5" t="s">
        <v>76</v>
      </c>
      <c r="Z284" s="5" t="s">
        <v>77</v>
      </c>
      <c r="AA284" s="6" t="s">
        <v>32</v>
      </c>
      <c r="AB284" s="6" t="s">
        <v>32</v>
      </c>
      <c r="AC284" s="6" t="s">
        <v>32</v>
      </c>
      <c r="AD284" s="6" t="s">
        <v>32</v>
      </c>
      <c r="AE284" s="6" t="s">
        <v>32</v>
      </c>
    </row>
    <row r="285">
      <c r="A285" s="28" t="s">
        <v>463</v>
      </c>
      <c r="B285" s="6" t="s">
        <v>464</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465</v>
      </c>
      <c r="X285" s="7" t="s">
        <v>80</v>
      </c>
      <c r="Y285" s="5" t="s">
        <v>76</v>
      </c>
      <c r="Z285" s="5" t="s">
        <v>112</v>
      </c>
      <c r="AA285" s="6" t="s">
        <v>32</v>
      </c>
      <c r="AB285" s="6" t="s">
        <v>32</v>
      </c>
      <c r="AC285" s="6" t="s">
        <v>32</v>
      </c>
      <c r="AD285" s="6" t="s">
        <v>32</v>
      </c>
      <c r="AE285" s="6" t="s">
        <v>32</v>
      </c>
    </row>
    <row r="286">
      <c r="A286" s="28" t="s">
        <v>466</v>
      </c>
      <c r="B286" s="6" t="s">
        <v>467</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468</v>
      </c>
      <c r="X286" s="7" t="s">
        <v>469</v>
      </c>
      <c r="Y286" s="5" t="s">
        <v>76</v>
      </c>
      <c r="Z286" s="5" t="s">
        <v>112</v>
      </c>
      <c r="AA286" s="6" t="s">
        <v>32</v>
      </c>
      <c r="AB286" s="6" t="s">
        <v>32</v>
      </c>
      <c r="AC286" s="6" t="s">
        <v>32</v>
      </c>
      <c r="AD286" s="6" t="s">
        <v>32</v>
      </c>
      <c r="AE286" s="6" t="s">
        <v>32</v>
      </c>
    </row>
    <row r="287">
      <c r="A287" s="28" t="s">
        <v>470</v>
      </c>
      <c r="B287" s="6" t="s">
        <v>471</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472</v>
      </c>
      <c r="X287" s="7" t="s">
        <v>75</v>
      </c>
      <c r="Y287" s="5" t="s">
        <v>76</v>
      </c>
      <c r="Z287" s="5" t="s">
        <v>179</v>
      </c>
      <c r="AA287" s="6" t="s">
        <v>32</v>
      </c>
      <c r="AB287" s="6" t="s">
        <v>32</v>
      </c>
      <c r="AC287" s="6" t="s">
        <v>32</v>
      </c>
      <c r="AD287" s="6" t="s">
        <v>32</v>
      </c>
      <c r="AE287" s="6" t="s">
        <v>32</v>
      </c>
    </row>
    <row r="288">
      <c r="A288" s="28" t="s">
        <v>473</v>
      </c>
      <c r="B288" s="6" t="s">
        <v>474</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426</v>
      </c>
      <c r="X288" s="7" t="s">
        <v>80</v>
      </c>
      <c r="Y288" s="5" t="s">
        <v>76</v>
      </c>
      <c r="Z288" s="5" t="s">
        <v>77</v>
      </c>
      <c r="AA288" s="6" t="s">
        <v>32</v>
      </c>
      <c r="AB288" s="6" t="s">
        <v>32</v>
      </c>
      <c r="AC288" s="6" t="s">
        <v>32</v>
      </c>
      <c r="AD288" s="6" t="s">
        <v>32</v>
      </c>
      <c r="AE288" s="6" t="s">
        <v>32</v>
      </c>
    </row>
    <row r="289">
      <c r="A289" s="28" t="s">
        <v>475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476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477</v>
      </c>
      <c r="B291" s="6" t="s">
        <v>478</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479</v>
      </c>
      <c r="X291" s="7" t="s">
        <v>75</v>
      </c>
      <c r="Y291" s="5" t="s">
        <v>76</v>
      </c>
      <c r="Z291" s="5" t="s">
        <v>77</v>
      </c>
      <c r="AA291" s="6" t="s">
        <v>32</v>
      </c>
      <c r="AB291" s="6" t="s">
        <v>32</v>
      </c>
      <c r="AC291" s="6" t="s">
        <v>32</v>
      </c>
      <c r="AD291" s="6" t="s">
        <v>32</v>
      </c>
      <c r="AE291" s="6" t="s">
        <v>32</v>
      </c>
    </row>
    <row r="292">
      <c r="A292" s="28" t="s">
        <v>480</v>
      </c>
      <c r="B292" s="6" t="s">
        <v>481</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439</v>
      </c>
      <c r="X292" s="7" t="s">
        <v>121</v>
      </c>
      <c r="Y292" s="5" t="s">
        <v>76</v>
      </c>
      <c r="Z292" s="5" t="s">
        <v>77</v>
      </c>
      <c r="AA292" s="6" t="s">
        <v>32</v>
      </c>
      <c r="AB292" s="6" t="s">
        <v>32</v>
      </c>
      <c r="AC292" s="6" t="s">
        <v>32</v>
      </c>
      <c r="AD292" s="6" t="s">
        <v>32</v>
      </c>
      <c r="AE292" s="6" t="s">
        <v>32</v>
      </c>
    </row>
    <row r="293">
      <c r="A293" s="28" t="s">
        <v>482</v>
      </c>
      <c r="B293" s="6" t="s">
        <v>483</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484</v>
      </c>
      <c r="X293" s="7" t="s">
        <v>75</v>
      </c>
      <c r="Y293" s="5" t="s">
        <v>76</v>
      </c>
      <c r="Z293" s="5" t="s">
        <v>153</v>
      </c>
      <c r="AA293" s="6" t="s">
        <v>32</v>
      </c>
      <c r="AB293" s="6" t="s">
        <v>32</v>
      </c>
      <c r="AC293" s="6" t="s">
        <v>32</v>
      </c>
      <c r="AD293" s="6" t="s">
        <v>32</v>
      </c>
      <c r="AE293" s="6" t="s">
        <v>32</v>
      </c>
    </row>
    <row r="294">
      <c r="A294" s="28" t="s">
        <v>485</v>
      </c>
      <c r="B294" s="6" t="s">
        <v>486</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487</v>
      </c>
      <c r="X294" s="7" t="s">
        <v>75</v>
      </c>
      <c r="Y294" s="5" t="s">
        <v>76</v>
      </c>
      <c r="Z294" s="5" t="s">
        <v>81</v>
      </c>
      <c r="AA294" s="6" t="s">
        <v>32</v>
      </c>
      <c r="AB294" s="6" t="s">
        <v>32</v>
      </c>
      <c r="AC294" s="6" t="s">
        <v>32</v>
      </c>
      <c r="AD294" s="6" t="s">
        <v>32</v>
      </c>
      <c r="AE294" s="6" t="s">
        <v>32</v>
      </c>
    </row>
    <row r="295">
      <c r="A295" s="28" t="s">
        <v>488</v>
      </c>
      <c r="B295" s="6" t="s">
        <v>486</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489</v>
      </c>
      <c r="X295" s="7" t="s">
        <v>75</v>
      </c>
      <c r="Y295" s="5" t="s">
        <v>76</v>
      </c>
      <c r="Z295" s="5" t="s">
        <v>77</v>
      </c>
      <c r="AA295" s="6" t="s">
        <v>32</v>
      </c>
      <c r="AB295" s="6" t="s">
        <v>32</v>
      </c>
      <c r="AC295" s="6" t="s">
        <v>32</v>
      </c>
      <c r="AD295" s="6" t="s">
        <v>32</v>
      </c>
      <c r="AE295" s="6" t="s">
        <v>32</v>
      </c>
    </row>
    <row r="296">
      <c r="A296" s="28" t="s">
        <v>490</v>
      </c>
      <c r="B296" s="6" t="s">
        <v>491</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189</v>
      </c>
      <c r="X296" s="7" t="s">
        <v>75</v>
      </c>
      <c r="Y296" s="5" t="s">
        <v>76</v>
      </c>
      <c r="Z296" s="5" t="s">
        <v>187</v>
      </c>
      <c r="AA296" s="6" t="s">
        <v>32</v>
      </c>
      <c r="AB296" s="6" t="s">
        <v>32</v>
      </c>
      <c r="AC296" s="6" t="s">
        <v>32</v>
      </c>
      <c r="AD296" s="6" t="s">
        <v>32</v>
      </c>
      <c r="AE296" s="6" t="s">
        <v>32</v>
      </c>
    </row>
    <row r="297">
      <c r="A297" s="28" t="s">
        <v>492</v>
      </c>
      <c r="B297" s="6" t="s">
        <v>493</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494</v>
      </c>
      <c r="B298" s="6" t="s">
        <v>493</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495</v>
      </c>
      <c r="B299" s="6" t="s">
        <v>493</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496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497</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498</v>
      </c>
      <c r="B302" s="6" t="s">
        <v>499</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500</v>
      </c>
      <c r="X302" s="7" t="s">
        <v>75</v>
      </c>
      <c r="Y302" s="5" t="s">
        <v>76</v>
      </c>
      <c r="Z302" s="5" t="s">
        <v>153</v>
      </c>
      <c r="AA302" s="6" t="s">
        <v>32</v>
      </c>
      <c r="AB302" s="6" t="s">
        <v>32</v>
      </c>
      <c r="AC302" s="6" t="s">
        <v>32</v>
      </c>
      <c r="AD302" s="6" t="s">
        <v>32</v>
      </c>
      <c r="AE302" s="6" t="s">
        <v>32</v>
      </c>
    </row>
    <row r="303">
      <c r="A303" s="28" t="s">
        <v>501</v>
      </c>
      <c r="B303" s="6" t="s">
        <v>502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503</v>
      </c>
      <c r="X303" s="7" t="s">
        <v>75</v>
      </c>
      <c r="Y303" s="5" t="s">
        <v>76</v>
      </c>
      <c r="Z303" s="5" t="s">
        <v>153</v>
      </c>
      <c r="AA303" s="6" t="s">
        <v>32</v>
      </c>
      <c r="AB303" s="6" t="s">
        <v>32</v>
      </c>
      <c r="AC303" s="6" t="s">
        <v>32</v>
      </c>
      <c r="AD303" s="6" t="s">
        <v>32</v>
      </c>
      <c r="AE303" s="6" t="s">
        <v>32</v>
      </c>
    </row>
    <row r="304">
      <c r="A304" s="28" t="s">
        <v>504</v>
      </c>
      <c r="B304" s="6" t="s">
        <v>505</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506</v>
      </c>
      <c r="X304" s="7" t="s">
        <v>75</v>
      </c>
      <c r="Y304" s="5" t="s">
        <v>76</v>
      </c>
      <c r="Z304" s="5" t="s">
        <v>81</v>
      </c>
      <c r="AA304" s="6" t="s">
        <v>32</v>
      </c>
      <c r="AB304" s="6" t="s">
        <v>32</v>
      </c>
      <c r="AC304" s="6" t="s">
        <v>32</v>
      </c>
      <c r="AD304" s="6" t="s">
        <v>32</v>
      </c>
      <c r="AE304" s="6" t="s">
        <v>32</v>
      </c>
    </row>
    <row r="305">
      <c r="A305" s="28" t="s">
        <v>507</v>
      </c>
      <c r="B305" s="6" t="s">
        <v>508</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186</v>
      </c>
      <c r="X305" s="7" t="s">
        <v>75</v>
      </c>
      <c r="Y305" s="5" t="s">
        <v>76</v>
      </c>
      <c r="Z305" s="5" t="s">
        <v>509</v>
      </c>
      <c r="AA305" s="6" t="s">
        <v>32</v>
      </c>
      <c r="AB305" s="6" t="s">
        <v>32</v>
      </c>
      <c r="AC305" s="6" t="s">
        <v>32</v>
      </c>
      <c r="AD305" s="6" t="s">
        <v>32</v>
      </c>
      <c r="AE305" s="6" t="s">
        <v>32</v>
      </c>
    </row>
    <row r="306">
      <c r="A306" s="28" t="s">
        <v>510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511</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512</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513</v>
      </c>
      <c r="B309" s="6" t="s">
        <v>514</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515</v>
      </c>
      <c r="X309" s="7" t="s">
        <v>75</v>
      </c>
      <c r="Y309" s="5" t="s">
        <v>76</v>
      </c>
      <c r="Z309" s="5" t="s">
        <v>153</v>
      </c>
      <c r="AA309" s="6" t="s">
        <v>32</v>
      </c>
      <c r="AB309" s="6" t="s">
        <v>32</v>
      </c>
      <c r="AC309" s="6" t="s">
        <v>32</v>
      </c>
      <c r="AD309" s="6" t="s">
        <v>32</v>
      </c>
      <c r="AE309" s="6" t="s">
        <v>32</v>
      </c>
    </row>
    <row r="310">
      <c r="A310" s="28" t="s">
        <v>516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517</v>
      </c>
      <c r="B311" s="6" t="s">
        <v>518</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519</v>
      </c>
      <c r="X311" s="7" t="s">
        <v>75</v>
      </c>
      <c r="Y311" s="5" t="s">
        <v>76</v>
      </c>
      <c r="Z311" s="5" t="s">
        <v>192</v>
      </c>
      <c r="AA311" s="6" t="s">
        <v>32</v>
      </c>
      <c r="AB311" s="6" t="s">
        <v>32</v>
      </c>
      <c r="AC311" s="6" t="s">
        <v>32</v>
      </c>
      <c r="AD311" s="6" t="s">
        <v>32</v>
      </c>
      <c r="AE311" s="6" t="s">
        <v>32</v>
      </c>
    </row>
    <row r="312">
      <c r="A312" s="28" t="s">
        <v>520</v>
      </c>
      <c r="B312" s="6" t="s">
        <v>518</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521</v>
      </c>
      <c r="X312" s="7" t="s">
        <v>75</v>
      </c>
      <c r="Y312" s="5" t="s">
        <v>76</v>
      </c>
      <c r="Z312" s="5" t="s">
        <v>522</v>
      </c>
      <c r="AA312" s="6" t="s">
        <v>32</v>
      </c>
      <c r="AB312" s="6" t="s">
        <v>32</v>
      </c>
      <c r="AC312" s="6" t="s">
        <v>32</v>
      </c>
      <c r="AD312" s="6" t="s">
        <v>32</v>
      </c>
      <c r="AE312" s="6" t="s">
        <v>32</v>
      </c>
    </row>
    <row r="313">
      <c r="A313" s="28" t="s">
        <v>523</v>
      </c>
      <c r="B313" s="6" t="s">
        <v>518</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524</v>
      </c>
      <c r="X313" s="7" t="s">
        <v>75</v>
      </c>
      <c r="Y313" s="5" t="s">
        <v>76</v>
      </c>
      <c r="Z313" s="5" t="s">
        <v>525</v>
      </c>
      <c r="AA313" s="6" t="s">
        <v>32</v>
      </c>
      <c r="AB313" s="6" t="s">
        <v>32</v>
      </c>
      <c r="AC313" s="6" t="s">
        <v>32</v>
      </c>
      <c r="AD313" s="6" t="s">
        <v>32</v>
      </c>
      <c r="AE313" s="6" t="s">
        <v>32</v>
      </c>
    </row>
    <row r="314">
      <c r="A314" s="28" t="s">
        <v>526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527</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528</v>
      </c>
      <c r="B316" s="6" t="s">
        <v>529</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530</v>
      </c>
      <c r="X316" s="7" t="s">
        <v>80</v>
      </c>
      <c r="Y316" s="5" t="s">
        <v>76</v>
      </c>
      <c r="Z316" s="5" t="s">
        <v>531</v>
      </c>
      <c r="AA316" s="6" t="s">
        <v>32</v>
      </c>
      <c r="AB316" s="6" t="s">
        <v>32</v>
      </c>
      <c r="AC316" s="6" t="s">
        <v>32</v>
      </c>
      <c r="AD316" s="6" t="s">
        <v>32</v>
      </c>
      <c r="AE316" s="6" t="s">
        <v>32</v>
      </c>
    </row>
    <row r="317">
      <c r="A317" s="28" t="s">
        <v>532</v>
      </c>
      <c r="B317" s="6" t="s">
        <v>533</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534</v>
      </c>
      <c r="X317" s="7" t="s">
        <v>32</v>
      </c>
      <c r="Y317" s="5" t="s">
        <v>76</v>
      </c>
      <c r="Z317" s="5" t="s">
        <v>179</v>
      </c>
      <c r="AA317" s="6" t="s">
        <v>32</v>
      </c>
      <c r="AB317" s="6" t="s">
        <v>32</v>
      </c>
      <c r="AC317" s="6" t="s">
        <v>32</v>
      </c>
      <c r="AD317" s="6" t="s">
        <v>32</v>
      </c>
      <c r="AE317" s="6" t="s">
        <v>32</v>
      </c>
    </row>
    <row r="318">
      <c r="A318" s="28" t="s">
        <v>535</v>
      </c>
      <c r="B318" s="6" t="s">
        <v>536</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537</v>
      </c>
      <c r="X318" s="7" t="s">
        <v>75</v>
      </c>
      <c r="Y318" s="5" t="s">
        <v>76</v>
      </c>
      <c r="Z318" s="5" t="s">
        <v>112</v>
      </c>
      <c r="AA318" s="6" t="s">
        <v>32</v>
      </c>
      <c r="AB318" s="6" t="s">
        <v>32</v>
      </c>
      <c r="AC318" s="6" t="s">
        <v>32</v>
      </c>
      <c r="AD318" s="6" t="s">
        <v>32</v>
      </c>
      <c r="AE318" s="6" t="s">
        <v>32</v>
      </c>
    </row>
    <row r="319">
      <c r="A319" s="28" t="s">
        <v>538</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539</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540</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541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542</v>
      </c>
      <c r="B323" s="6" t="s">
        <v>543</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544</v>
      </c>
      <c r="X323" s="7" t="s">
        <v>80</v>
      </c>
      <c r="Y323" s="5" t="s">
        <v>76</v>
      </c>
      <c r="Z323" s="5" t="s">
        <v>153</v>
      </c>
      <c r="AA323" s="6" t="s">
        <v>32</v>
      </c>
      <c r="AB323" s="6" t="s">
        <v>32</v>
      </c>
      <c r="AC323" s="6" t="s">
        <v>32</v>
      </c>
      <c r="AD323" s="6" t="s">
        <v>32</v>
      </c>
      <c r="AE323" s="6" t="s">
        <v>32</v>
      </c>
    </row>
    <row r="324">
      <c r="A324" s="28" t="s">
        <v>545</v>
      </c>
      <c r="B324" s="6" t="s">
        <v>543</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546</v>
      </c>
      <c r="X324" s="7" t="s">
        <v>80</v>
      </c>
      <c r="Y324" s="5" t="s">
        <v>76</v>
      </c>
      <c r="Z324" s="5" t="s">
        <v>77</v>
      </c>
      <c r="AA324" s="6" t="s">
        <v>32</v>
      </c>
      <c r="AB324" s="6" t="s">
        <v>32</v>
      </c>
      <c r="AC324" s="6" t="s">
        <v>32</v>
      </c>
      <c r="AD324" s="6" t="s">
        <v>32</v>
      </c>
      <c r="AE324" s="6" t="s">
        <v>32</v>
      </c>
    </row>
    <row r="325">
      <c r="A325" s="28" t="s">
        <v>547</v>
      </c>
      <c r="B325" s="6" t="s">
        <v>548</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549</v>
      </c>
      <c r="X325" s="7" t="s">
        <v>80</v>
      </c>
      <c r="Y325" s="5" t="s">
        <v>76</v>
      </c>
      <c r="Z325" s="5" t="s">
        <v>153</v>
      </c>
      <c r="AA325" s="6" t="s">
        <v>32</v>
      </c>
      <c r="AB325" s="6" t="s">
        <v>32</v>
      </c>
      <c r="AC325" s="6" t="s">
        <v>32</v>
      </c>
      <c r="AD325" s="6" t="s">
        <v>32</v>
      </c>
      <c r="AE325" s="6" t="s">
        <v>32</v>
      </c>
    </row>
    <row r="326">
      <c r="A326" s="28" t="s">
        <v>550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551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552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553</v>
      </c>
      <c r="B329" s="6" t="s">
        <v>554</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555</v>
      </c>
      <c r="X329" s="7" t="s">
        <v>80</v>
      </c>
      <c r="Y329" s="5" t="s">
        <v>76</v>
      </c>
      <c r="Z329" s="5" t="s">
        <v>153</v>
      </c>
      <c r="AA329" s="6" t="s">
        <v>32</v>
      </c>
      <c r="AB329" s="6" t="s">
        <v>32</v>
      </c>
      <c r="AC329" s="6" t="s">
        <v>32</v>
      </c>
      <c r="AD329" s="6" t="s">
        <v>32</v>
      </c>
      <c r="AE329" s="6" t="s">
        <v>32</v>
      </c>
    </row>
    <row r="330">
      <c r="A330" s="28" t="s">
        <v>556</v>
      </c>
      <c r="B330" s="6" t="s">
        <v>554</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557</v>
      </c>
      <c r="X330" s="7" t="s">
        <v>80</v>
      </c>
      <c r="Y330" s="5" t="s">
        <v>76</v>
      </c>
      <c r="Z330" s="5" t="s">
        <v>179</v>
      </c>
      <c r="AA330" s="6" t="s">
        <v>32</v>
      </c>
      <c r="AB330" s="6" t="s">
        <v>32</v>
      </c>
      <c r="AC330" s="6" t="s">
        <v>32</v>
      </c>
      <c r="AD330" s="6" t="s">
        <v>32</v>
      </c>
      <c r="AE330" s="6" t="s">
        <v>32</v>
      </c>
    </row>
    <row r="331">
      <c r="A331" s="28" t="s">
        <v>558</v>
      </c>
      <c r="B331" s="6" t="s">
        <v>559</v>
      </c>
      <c r="C331" s="6" t="s">
        <v>283</v>
      </c>
      <c r="D331" s="7" t="s">
        <v>33</v>
      </c>
      <c r="E331" s="28" t="s">
        <v>34</v>
      </c>
      <c r="F331" s="5" t="s">
        <v>284</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560</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561</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562</v>
      </c>
      <c r="B334" s="6" t="s">
        <v>563</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564</v>
      </c>
      <c r="X334" s="7" t="s">
        <v>80</v>
      </c>
      <c r="Y334" s="5" t="s">
        <v>76</v>
      </c>
      <c r="Z334" s="5" t="s">
        <v>81</v>
      </c>
      <c r="AA334" s="6" t="s">
        <v>32</v>
      </c>
      <c r="AB334" s="6" t="s">
        <v>32</v>
      </c>
      <c r="AC334" s="6" t="s">
        <v>32</v>
      </c>
      <c r="AD334" s="6" t="s">
        <v>32</v>
      </c>
      <c r="AE334" s="6" t="s">
        <v>32</v>
      </c>
    </row>
    <row r="335">
      <c r="A335" s="28" t="s">
        <v>565</v>
      </c>
      <c r="B335" s="6" t="s">
        <v>566</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85</v>
      </c>
      <c r="X335" s="7" t="s">
        <v>32</v>
      </c>
      <c r="Y335" s="5" t="s">
        <v>76</v>
      </c>
      <c r="Z335" s="5" t="s">
        <v>179</v>
      </c>
      <c r="AA335" s="6" t="s">
        <v>32</v>
      </c>
      <c r="AB335" s="6" t="s">
        <v>32</v>
      </c>
      <c r="AC335" s="6" t="s">
        <v>32</v>
      </c>
      <c r="AD335" s="6" t="s">
        <v>32</v>
      </c>
      <c r="AE335" s="6" t="s">
        <v>32</v>
      </c>
    </row>
    <row r="336">
      <c r="A336" s="28" t="s">
        <v>567</v>
      </c>
      <c r="B336" s="6" t="s">
        <v>568</v>
      </c>
      <c r="C336" s="6" t="s">
        <v>283</v>
      </c>
      <c r="D336" s="7" t="s">
        <v>33</v>
      </c>
      <c r="E336" s="28" t="s">
        <v>34</v>
      </c>
      <c r="F336" s="5" t="s">
        <v>284</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569</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570</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571</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572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573</v>
      </c>
      <c r="B341" s="6" t="s">
        <v>574</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575</v>
      </c>
      <c r="X341" s="7" t="s">
        <v>75</v>
      </c>
      <c r="Y341" s="5" t="s">
        <v>76</v>
      </c>
      <c r="Z341" s="5" t="s">
        <v>77</v>
      </c>
      <c r="AA341" s="6" t="s">
        <v>32</v>
      </c>
      <c r="AB341" s="6" t="s">
        <v>32</v>
      </c>
      <c r="AC341" s="6" t="s">
        <v>32</v>
      </c>
      <c r="AD341" s="6" t="s">
        <v>32</v>
      </c>
      <c r="AE341" s="6" t="s">
        <v>32</v>
      </c>
    </row>
    <row r="342">
      <c r="A342" s="28" t="s">
        <v>576</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577</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578</v>
      </c>
      <c r="B344" s="6" t="s">
        <v>579</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189</v>
      </c>
      <c r="X344" s="7" t="s">
        <v>75</v>
      </c>
      <c r="Y344" s="5" t="s">
        <v>76</v>
      </c>
      <c r="Z344" s="5" t="s">
        <v>509</v>
      </c>
      <c r="AA344" s="6" t="s">
        <v>32</v>
      </c>
      <c r="AB344" s="6" t="s">
        <v>32</v>
      </c>
      <c r="AC344" s="6" t="s">
        <v>32</v>
      </c>
      <c r="AD344" s="6" t="s">
        <v>32</v>
      </c>
      <c r="AE344" s="6" t="s">
        <v>32</v>
      </c>
    </row>
    <row r="345">
      <c r="A345" s="28" t="s">
        <v>580</v>
      </c>
      <c r="B345" s="6" t="s">
        <v>581</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582</v>
      </c>
      <c r="X345" s="7" t="s">
        <v>80</v>
      </c>
      <c r="Y345" s="5" t="s">
        <v>76</v>
      </c>
      <c r="Z345" s="5" t="s">
        <v>236</v>
      </c>
      <c r="AA345" s="6" t="s">
        <v>32</v>
      </c>
      <c r="AB345" s="6" t="s">
        <v>32</v>
      </c>
      <c r="AC345" s="6" t="s">
        <v>32</v>
      </c>
      <c r="AD345" s="6" t="s">
        <v>32</v>
      </c>
      <c r="AE345" s="6" t="s">
        <v>32</v>
      </c>
    </row>
    <row r="346">
      <c r="A346" s="28" t="s">
        <v>583</v>
      </c>
      <c r="B346" s="6" t="s">
        <v>584</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468</v>
      </c>
      <c r="X346" s="7" t="s">
        <v>121</v>
      </c>
      <c r="Y346" s="5" t="s">
        <v>76</v>
      </c>
      <c r="Z346" s="5" t="s">
        <v>236</v>
      </c>
      <c r="AA346" s="6" t="s">
        <v>32</v>
      </c>
      <c r="AB346" s="6" t="s">
        <v>32</v>
      </c>
      <c r="AC346" s="6" t="s">
        <v>32</v>
      </c>
      <c r="AD346" s="6" t="s">
        <v>32</v>
      </c>
      <c r="AE346" s="6" t="s">
        <v>32</v>
      </c>
    </row>
    <row r="347">
      <c r="A347" s="28" t="s">
        <v>585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586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587</v>
      </c>
      <c r="B349" s="6" t="s">
        <v>588</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537</v>
      </c>
      <c r="X349" s="7" t="s">
        <v>102</v>
      </c>
      <c r="Y349" s="5" t="s">
        <v>76</v>
      </c>
      <c r="Z349" s="5" t="s">
        <v>339</v>
      </c>
      <c r="AA349" s="6" t="s">
        <v>32</v>
      </c>
      <c r="AB349" s="6" t="s">
        <v>32</v>
      </c>
      <c r="AC349" s="6" t="s">
        <v>32</v>
      </c>
      <c r="AD349" s="6" t="s">
        <v>32</v>
      </c>
      <c r="AE349" s="6" t="s">
        <v>32</v>
      </c>
    </row>
    <row r="350">
      <c r="A350" s="28" t="s">
        <v>589</v>
      </c>
      <c r="B350" s="6" t="s">
        <v>590</v>
      </c>
      <c r="C350" s="6" t="s">
        <v>283</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591</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592</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593</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594</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595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596</v>
      </c>
      <c r="B356" s="6" t="s">
        <v>597</v>
      </c>
      <c r="C356" s="6" t="s">
        <v>283</v>
      </c>
      <c r="D356" s="7" t="s">
        <v>33</v>
      </c>
      <c r="E356" s="28" t="s">
        <v>34</v>
      </c>
      <c r="F356" s="5" t="s">
        <v>284</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598</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599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600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601</v>
      </c>
      <c r="B360" s="6" t="s">
        <v>602</v>
      </c>
      <c r="C360" s="6" t="s">
        <v>283</v>
      </c>
      <c r="D360" s="7" t="s">
        <v>33</v>
      </c>
      <c r="E360" s="28" t="s">
        <v>34</v>
      </c>
      <c r="F360" s="5" t="s">
        <v>284</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603</v>
      </c>
      <c r="B361" s="6" t="s">
        <v>604</v>
      </c>
      <c r="C361" s="6" t="s">
        <v>283</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605</v>
      </c>
      <c r="B362" s="6" t="s">
        <v>606</v>
      </c>
      <c r="C362" s="6" t="s">
        <v>283</v>
      </c>
      <c r="D362" s="7" t="s">
        <v>33</v>
      </c>
      <c r="E362" s="28" t="s">
        <v>34</v>
      </c>
      <c r="F362" s="5" t="s">
        <v>284</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607</v>
      </c>
      <c r="B363" s="6" t="s">
        <v>608</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609</v>
      </c>
      <c r="X363" s="7" t="s">
        <v>102</v>
      </c>
      <c r="Y363" s="5" t="s">
        <v>610</v>
      </c>
      <c r="Z363" s="5" t="s">
        <v>236</v>
      </c>
      <c r="AA363" s="6" t="s">
        <v>32</v>
      </c>
      <c r="AB363" s="6" t="s">
        <v>32</v>
      </c>
      <c r="AC363" s="6" t="s">
        <v>32</v>
      </c>
      <c r="AD363" s="6" t="s">
        <v>32</v>
      </c>
      <c r="AE363" s="6" t="s">
        <v>32</v>
      </c>
    </row>
    <row r="364">
      <c r="A364" s="28" t="s">
        <v>611</v>
      </c>
      <c r="B364" s="6" t="s">
        <v>612</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613</v>
      </c>
      <c r="X364" s="7" t="s">
        <v>80</v>
      </c>
      <c r="Y364" s="5" t="s">
        <v>76</v>
      </c>
      <c r="Z364" s="5" t="s">
        <v>614</v>
      </c>
      <c r="AA364" s="6" t="s">
        <v>32</v>
      </c>
      <c r="AB364" s="6" t="s">
        <v>32</v>
      </c>
      <c r="AC364" s="6" t="s">
        <v>32</v>
      </c>
      <c r="AD364" s="6" t="s">
        <v>32</v>
      </c>
      <c r="AE364" s="6" t="s">
        <v>32</v>
      </c>
    </row>
    <row r="365">
      <c r="A365" s="28" t="s">
        <v>615</v>
      </c>
      <c r="B365" s="6" t="s">
        <v>612</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101</v>
      </c>
      <c r="X365" s="7" t="s">
        <v>75</v>
      </c>
      <c r="Y365" s="5" t="s">
        <v>76</v>
      </c>
      <c r="Z365" s="5" t="s">
        <v>616</v>
      </c>
      <c r="AA365" s="6" t="s">
        <v>32</v>
      </c>
      <c r="AB365" s="6" t="s">
        <v>32</v>
      </c>
      <c r="AC365" s="6" t="s">
        <v>32</v>
      </c>
      <c r="AD365" s="6" t="s">
        <v>32</v>
      </c>
      <c r="AE365" s="6" t="s">
        <v>32</v>
      </c>
    </row>
    <row r="366">
      <c r="A366" s="28" t="s">
        <v>617</v>
      </c>
      <c r="B366" s="6" t="s">
        <v>618</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619</v>
      </c>
      <c r="X366" s="7" t="s">
        <v>121</v>
      </c>
      <c r="Y366" s="5" t="s">
        <v>76</v>
      </c>
      <c r="Z366" s="5" t="s">
        <v>616</v>
      </c>
      <c r="AA366" s="6" t="s">
        <v>32</v>
      </c>
      <c r="AB366" s="6" t="s">
        <v>32</v>
      </c>
      <c r="AC366" s="6" t="s">
        <v>32</v>
      </c>
      <c r="AD366" s="6" t="s">
        <v>32</v>
      </c>
      <c r="AE366" s="6" t="s">
        <v>32</v>
      </c>
    </row>
    <row r="367">
      <c r="A367" s="28" t="s">
        <v>620</v>
      </c>
      <c r="B367" s="6" t="s">
        <v>618</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621</v>
      </c>
      <c r="X367" s="7" t="s">
        <v>102</v>
      </c>
      <c r="Y367" s="5" t="s">
        <v>76</v>
      </c>
      <c r="Z367" s="5" t="s">
        <v>614</v>
      </c>
      <c r="AA367" s="6" t="s">
        <v>32</v>
      </c>
      <c r="AB367" s="6" t="s">
        <v>32</v>
      </c>
      <c r="AC367" s="6" t="s">
        <v>32</v>
      </c>
      <c r="AD367" s="6" t="s">
        <v>32</v>
      </c>
      <c r="AE367" s="6" t="s">
        <v>32</v>
      </c>
    </row>
    <row r="368">
      <c r="A368" s="28" t="s">
        <v>622</v>
      </c>
      <c r="B368" s="6" t="s">
        <v>618</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623</v>
      </c>
      <c r="X368" s="7" t="s">
        <v>80</v>
      </c>
      <c r="Y368" s="5" t="s">
        <v>610</v>
      </c>
      <c r="Z368" s="5" t="s">
        <v>616</v>
      </c>
      <c r="AA368" s="6" t="s">
        <v>32</v>
      </c>
      <c r="AB368" s="6" t="s">
        <v>32</v>
      </c>
      <c r="AC368" s="6" t="s">
        <v>32</v>
      </c>
      <c r="AD368" s="6" t="s">
        <v>32</v>
      </c>
      <c r="AE368" s="6" t="s">
        <v>32</v>
      </c>
    </row>
    <row r="369">
      <c r="A369" s="28" t="s">
        <v>624</v>
      </c>
      <c r="B369" s="6" t="s">
        <v>625</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144</v>
      </c>
      <c r="X369" s="7" t="s">
        <v>80</v>
      </c>
      <c r="Y369" s="5" t="s">
        <v>76</v>
      </c>
      <c r="Z369" s="5" t="s">
        <v>616</v>
      </c>
      <c r="AA369" s="6" t="s">
        <v>32</v>
      </c>
      <c r="AB369" s="6" t="s">
        <v>32</v>
      </c>
      <c r="AC369" s="6" t="s">
        <v>32</v>
      </c>
      <c r="AD369" s="6" t="s">
        <v>32</v>
      </c>
      <c r="AE369" s="6" t="s">
        <v>32</v>
      </c>
    </row>
    <row r="370">
      <c r="A370" s="28" t="s">
        <v>626</v>
      </c>
      <c r="B370" s="6" t="s">
        <v>627</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628</v>
      </c>
      <c r="X370" s="7" t="s">
        <v>121</v>
      </c>
      <c r="Y370" s="5" t="s">
        <v>76</v>
      </c>
      <c r="Z370" s="5" t="s">
        <v>616</v>
      </c>
      <c r="AA370" s="6" t="s">
        <v>32</v>
      </c>
      <c r="AB370" s="6" t="s">
        <v>32</v>
      </c>
      <c r="AC370" s="6" t="s">
        <v>32</v>
      </c>
      <c r="AD370" s="6" t="s">
        <v>32</v>
      </c>
      <c r="AE370" s="6" t="s">
        <v>32</v>
      </c>
    </row>
    <row r="371">
      <c r="A371" s="28" t="s">
        <v>629</v>
      </c>
      <c r="B371" s="6" t="s">
        <v>630</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631</v>
      </c>
      <c r="X371" s="7" t="s">
        <v>469</v>
      </c>
      <c r="Y371" s="5" t="s">
        <v>76</v>
      </c>
      <c r="Z371" s="5" t="s">
        <v>614</v>
      </c>
      <c r="AA371" s="6" t="s">
        <v>32</v>
      </c>
      <c r="AB371" s="6" t="s">
        <v>32</v>
      </c>
      <c r="AC371" s="6" t="s">
        <v>32</v>
      </c>
      <c r="AD371" s="6" t="s">
        <v>32</v>
      </c>
      <c r="AE37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184671027b8443e"/>
    <hyperlink ref="E2" r:id="R886b08a4f62c431c"/>
    <hyperlink ref="A3" r:id="R2b15ee537feb4f5a"/>
    <hyperlink ref="E3" r:id="Rb74a42c1ad144ebc"/>
    <hyperlink ref="A4" r:id="Rd87820235cb748e6"/>
    <hyperlink ref="E4" r:id="R07591dcf8b254462"/>
    <hyperlink ref="A5" r:id="Ra05fd74c89b64fa8"/>
    <hyperlink ref="E5" r:id="R36c02f950d0742af"/>
    <hyperlink ref="A6" r:id="Rdd42000989694470"/>
    <hyperlink ref="E6" r:id="R0d05e9b02c6a476e"/>
    <hyperlink ref="A7" r:id="R4ed0059f44254aaf"/>
    <hyperlink ref="E7" r:id="R9d24678ee2db48d0"/>
    <hyperlink ref="A8" r:id="Rf2658e2c15ea49b4"/>
    <hyperlink ref="E8" r:id="R9bf039f1333146b2"/>
    <hyperlink ref="A9" r:id="R959273e80c8042af"/>
    <hyperlink ref="E9" r:id="Raccad4ed4d33401d"/>
    <hyperlink ref="A10" r:id="Re203ad43ee234f53"/>
    <hyperlink ref="E10" r:id="R27dde816495540f4"/>
    <hyperlink ref="A11" r:id="R992c55f17e964f06"/>
    <hyperlink ref="E11" r:id="Rb7951bac9e794801"/>
    <hyperlink ref="A12" r:id="R80d5614406f24f11"/>
    <hyperlink ref="E12" r:id="Rdd57ab0a07904d88"/>
    <hyperlink ref="A13" r:id="R6db2ee29d28147c4"/>
    <hyperlink ref="E13" r:id="R3f31b6ab7b7040ff"/>
    <hyperlink ref="A14" r:id="R1cc2929282b34320"/>
    <hyperlink ref="E14" r:id="Rc76381a0c47b4058"/>
    <hyperlink ref="A15" r:id="R587daa5685b6419b"/>
    <hyperlink ref="E15" r:id="R129f87c14d7c444a"/>
    <hyperlink ref="A16" r:id="R4f1cf118aa5045c5"/>
    <hyperlink ref="E16" r:id="Rcf729dcde85f4cad"/>
    <hyperlink ref="A17" r:id="R37d8d810372b4069"/>
    <hyperlink ref="E17" r:id="R22b5c433b4064286"/>
    <hyperlink ref="A18" r:id="Ra8c00146a26e4796"/>
    <hyperlink ref="E18" r:id="R7d8820691356425b"/>
    <hyperlink ref="A19" r:id="Rea653232deb748ef"/>
    <hyperlink ref="E19" r:id="R7f100b8e5c9e4fe9"/>
    <hyperlink ref="A20" r:id="Rde1ea9725397477a"/>
    <hyperlink ref="E20" r:id="R0c7b4db093cc4473"/>
    <hyperlink ref="A21" r:id="R980bf2ae108543ce"/>
    <hyperlink ref="E21" r:id="R1cfc5831d9f94a40"/>
    <hyperlink ref="A22" r:id="Rff7a2036854841f4"/>
    <hyperlink ref="E22" r:id="Rb106e7b410304801"/>
    <hyperlink ref="A23" r:id="R17b0465f747043a0"/>
    <hyperlink ref="E23" r:id="R965cf668eb104d01"/>
    <hyperlink ref="A24" r:id="R008df88bf553408c"/>
    <hyperlink ref="E24" r:id="R535e81144f194387"/>
    <hyperlink ref="A25" r:id="Rc381f71483b84c9b"/>
    <hyperlink ref="E25" r:id="R4c62998b8aeb40a6"/>
    <hyperlink ref="A26" r:id="Rf296ebe33f4a44f6"/>
    <hyperlink ref="E26" r:id="Ra7f4fd814e6e4c2d"/>
    <hyperlink ref="A27" r:id="R72195bf65b0a49d1"/>
    <hyperlink ref="E27" r:id="R4a008fa443d447ed"/>
    <hyperlink ref="A28" r:id="Rbae231d859b942b7"/>
    <hyperlink ref="E28" r:id="R03cb6c77cde74418"/>
    <hyperlink ref="A29" r:id="Rdd0d5765a5df4bfd"/>
    <hyperlink ref="E29" r:id="R8528a00756a64793"/>
    <hyperlink ref="A30" r:id="R8c0c7ca590ea41c0"/>
    <hyperlink ref="E30" r:id="R57760880088c4f34"/>
    <hyperlink ref="A31" r:id="R22a559be556b42d2"/>
    <hyperlink ref="E31" r:id="R064dbf0c12cc4b95"/>
    <hyperlink ref="A32" r:id="Rc970aa92b28c4b27"/>
    <hyperlink ref="E32" r:id="R0bdb642ed0af4370"/>
    <hyperlink ref="A33" r:id="R50ca1d4b253d495f"/>
    <hyperlink ref="E33" r:id="R118a9eff400b446a"/>
    <hyperlink ref="A34" r:id="R3a54625dee53429b"/>
    <hyperlink ref="E34" r:id="Ra790b8799bfe4059"/>
    <hyperlink ref="A35" r:id="Rc1f79170e6dd4b8a"/>
    <hyperlink ref="E35" r:id="R55b61ad51d03486c"/>
    <hyperlink ref="A36" r:id="R4323f630a95f46da"/>
    <hyperlink ref="E36" r:id="R6aec38fc80454c04"/>
    <hyperlink ref="A37" r:id="Rbf86ee9b85e44bdf"/>
    <hyperlink ref="E37" r:id="R300453f1a812403f"/>
    <hyperlink ref="A38" r:id="R95a861636b6f4121"/>
    <hyperlink ref="E38" r:id="Rc37bb667ad3c4130"/>
    <hyperlink ref="A39" r:id="R4d231e426c17473a"/>
    <hyperlink ref="E39" r:id="Rb7dec28b9c254e8a"/>
    <hyperlink ref="A40" r:id="R64e737a284464655"/>
    <hyperlink ref="E40" r:id="R9ca0708a220f4156"/>
    <hyperlink ref="A41" r:id="Rc79709bbbe7648b9"/>
    <hyperlink ref="E41" r:id="Rc434fdf0303d4be7"/>
    <hyperlink ref="A42" r:id="R898ab9e6f6d84467"/>
    <hyperlink ref="E42" r:id="R61296a4aefb34a75"/>
    <hyperlink ref="A43" r:id="R5cf2e3f3e7184bda"/>
    <hyperlink ref="E43" r:id="R613107841cff49ee"/>
    <hyperlink ref="A44" r:id="Rca16b15d00794813"/>
    <hyperlink ref="E44" r:id="R99cce12a9b00414a"/>
    <hyperlink ref="A45" r:id="Rb675e286063240d1"/>
    <hyperlink ref="E45" r:id="R34e153c3ba704b4e"/>
    <hyperlink ref="A46" r:id="Ra9f9c7b43e824c89"/>
    <hyperlink ref="E46" r:id="Rb004fcd0926b42dc"/>
    <hyperlink ref="A47" r:id="R897c9b24e5624811"/>
    <hyperlink ref="E47" r:id="R575a239088154e11"/>
    <hyperlink ref="A48" r:id="R1b3c284aaad748f9"/>
    <hyperlink ref="E48" r:id="Rd28a5513c74143d3"/>
    <hyperlink ref="A49" r:id="Ra8f01be4f5ad4886"/>
    <hyperlink ref="E49" r:id="R5abef7fbc9144c8a"/>
    <hyperlink ref="A50" r:id="R26c98d7303274989"/>
    <hyperlink ref="E50" r:id="Rfe92af7538164a9c"/>
    <hyperlink ref="A51" r:id="Rf2707bb1bad04e87"/>
    <hyperlink ref="E51" r:id="R0e95f096b18c46d9"/>
    <hyperlink ref="A52" r:id="R3782af10d64d4e81"/>
    <hyperlink ref="E52" r:id="Ra57b967e08994cc0"/>
    <hyperlink ref="A53" r:id="R669d068494b444af"/>
    <hyperlink ref="E53" r:id="Rab388bc74f0848d0"/>
    <hyperlink ref="A54" r:id="R3ef63f5a657b4be1"/>
    <hyperlink ref="E54" r:id="R1b1f2e98beea4512"/>
    <hyperlink ref="A55" r:id="R503fa245964243c8"/>
    <hyperlink ref="E55" r:id="Rf9da6a7c378545dd"/>
    <hyperlink ref="A56" r:id="Reeb1acc741a44bc3"/>
    <hyperlink ref="E56" r:id="R415d055ef3424eff"/>
    <hyperlink ref="A57" r:id="R5cc0c4d5885d4553"/>
    <hyperlink ref="E57" r:id="Re07fe2b5e5824f2b"/>
    <hyperlink ref="A58" r:id="Rd32e13cb338342bb"/>
    <hyperlink ref="E58" r:id="R6538c2813512487e"/>
    <hyperlink ref="A59" r:id="Rada21167fa7b459d"/>
    <hyperlink ref="E59" r:id="Rd54ca037983942a1"/>
    <hyperlink ref="A60" r:id="R17c3b00a027e4014"/>
    <hyperlink ref="E60" r:id="Rea7880d33de942f0"/>
    <hyperlink ref="A61" r:id="Rd1214d77710b4540"/>
    <hyperlink ref="E61" r:id="R4ef7cb31baef41fe"/>
    <hyperlink ref="A62" r:id="R12a25b05eb1c4059"/>
    <hyperlink ref="E62" r:id="R66dc45fc98e34517"/>
    <hyperlink ref="A63" r:id="R911ac116b6454cac"/>
    <hyperlink ref="E63" r:id="R084d99b00b004476"/>
    <hyperlink ref="A64" r:id="Rfcc02283b0424969"/>
    <hyperlink ref="E64" r:id="R6511baeb34264067"/>
    <hyperlink ref="A65" r:id="R248270d56a744d5e"/>
    <hyperlink ref="E65" r:id="R0f586e4e279c439c"/>
    <hyperlink ref="A66" r:id="R7cea9bb0923b4b9c"/>
    <hyperlink ref="E66" r:id="R5b85ae5eb2924440"/>
    <hyperlink ref="A67" r:id="R61fad911f23748e2"/>
    <hyperlink ref="E67" r:id="Rbc20505e5afb405d"/>
    <hyperlink ref="A68" r:id="Rd434b364ff1041fc"/>
    <hyperlink ref="E68" r:id="Re44a1b092cea4455"/>
    <hyperlink ref="A69" r:id="Rc74fa104eb8b4912"/>
    <hyperlink ref="E69" r:id="R7b454de823364059"/>
    <hyperlink ref="A70" r:id="Rd288e1c05df742e0"/>
    <hyperlink ref="E70" r:id="Rf992bae45eb54123"/>
    <hyperlink ref="A71" r:id="Ree31644ea9df41cd"/>
    <hyperlink ref="E71" r:id="Rf9a57ef4210c4351"/>
    <hyperlink ref="A72" r:id="Rdb57044f5d244fed"/>
    <hyperlink ref="E72" r:id="Re7a27f296cb54a25"/>
    <hyperlink ref="A73" r:id="R7e2af592dd8d4d25"/>
    <hyperlink ref="E73" r:id="R591ca6a08b354ff3"/>
    <hyperlink ref="A74" r:id="Rd5ea861c1e1b42b0"/>
    <hyperlink ref="E74" r:id="Raaab8ba0a47c4683"/>
    <hyperlink ref="A75" r:id="Rfc33c25b3c484a61"/>
    <hyperlink ref="E75" r:id="Rf6bb8a1ab16c4986"/>
    <hyperlink ref="A76" r:id="Ra0bc8f1cf1c545cc"/>
    <hyperlink ref="E76" r:id="R7adf4347873e4bf7"/>
    <hyperlink ref="A77" r:id="R85f3ca58fb7c4001"/>
    <hyperlink ref="E77" r:id="R0db1abc7f62a4bb2"/>
    <hyperlink ref="A78" r:id="Rb180d10f4fa44f66"/>
    <hyperlink ref="E78" r:id="R8b7d8fb45541429a"/>
    <hyperlink ref="A79" r:id="R42961c321d554557"/>
    <hyperlink ref="E79" r:id="Rfcd1afed4ffb4127"/>
    <hyperlink ref="A80" r:id="R07a3936158514b18"/>
    <hyperlink ref="E80" r:id="R793a268320de4f5d"/>
    <hyperlink ref="A81" r:id="R0d25f98e2fb941b7"/>
    <hyperlink ref="E81" r:id="R80662540c0b34f56"/>
    <hyperlink ref="A82" r:id="R3dcf9afc5af14c7a"/>
    <hyperlink ref="E82" r:id="R12280bbee4274e62"/>
    <hyperlink ref="A83" r:id="R4a9dd8397b9e4cc0"/>
    <hyperlink ref="E83" r:id="R1a17d3ba99e141c3"/>
    <hyperlink ref="A84" r:id="Rbdc0c884e6654a94"/>
    <hyperlink ref="E84" r:id="R9f2d9a129eb440e4"/>
    <hyperlink ref="A85" r:id="R6334685cd760471c"/>
    <hyperlink ref="E85" r:id="Rfffc6e5e8e6e4467"/>
    <hyperlink ref="A86" r:id="R48516bdd5f0c43d5"/>
    <hyperlink ref="E86" r:id="Rc0e8058fbece4244"/>
    <hyperlink ref="A87" r:id="Rc4b15d1c2dd84937"/>
    <hyperlink ref="E87" r:id="Raf3e9fbecd814692"/>
    <hyperlink ref="A88" r:id="R6b502e27d9d548e5"/>
    <hyperlink ref="E88" r:id="Rb8a5da90eac44d7c"/>
    <hyperlink ref="A89" r:id="R20b6299ac62549a6"/>
    <hyperlink ref="E89" r:id="R492b6c8a17284b02"/>
    <hyperlink ref="A90" r:id="Reb460ab1446a452a"/>
    <hyperlink ref="E90" r:id="Rda1a39f6b3a74107"/>
    <hyperlink ref="A91" r:id="R32ff1a69f28e4e89"/>
    <hyperlink ref="E91" r:id="R5ad629e4e15c4d32"/>
    <hyperlink ref="A92" r:id="R236d2b88a23949a5"/>
    <hyperlink ref="E92" r:id="Rabe48d106fcf4c21"/>
    <hyperlink ref="A93" r:id="Rfcac8e61dd6b4410"/>
    <hyperlink ref="E93" r:id="Rc1431b412a7e49fd"/>
    <hyperlink ref="A94" r:id="R39f88eb46e8444b1"/>
    <hyperlink ref="E94" r:id="Rfa189ecabb0148df"/>
    <hyperlink ref="A95" r:id="R91e6745649c6450e"/>
    <hyperlink ref="E95" r:id="R6a4a83fbecc04a76"/>
    <hyperlink ref="A96" r:id="Ra5db1a3b0175473e"/>
    <hyperlink ref="E96" r:id="R25831f5755324a12"/>
    <hyperlink ref="A97" r:id="R61a9b7e32a84405a"/>
    <hyperlink ref="E97" r:id="R3c7401b854f248d9"/>
    <hyperlink ref="A98" r:id="Rfff0eaba47e64e79"/>
    <hyperlink ref="E98" r:id="Rd3a40b0eb4d74e2d"/>
    <hyperlink ref="A99" r:id="Rc1314fa297e2491a"/>
    <hyperlink ref="E99" r:id="Rf8046a445e884feb"/>
    <hyperlink ref="A100" r:id="R6513fe13e2a544ae"/>
    <hyperlink ref="E100" r:id="Rd96c45c4785140d1"/>
    <hyperlink ref="A101" r:id="Rb0334c2877bb44a9"/>
    <hyperlink ref="E101" r:id="R2a669665399d4f0e"/>
    <hyperlink ref="A102" r:id="R120cc5dab7234eac"/>
    <hyperlink ref="E102" r:id="R07507059ccb84c86"/>
    <hyperlink ref="A103" r:id="Rc4855c2403144ef7"/>
    <hyperlink ref="E103" r:id="Re855708b22dc4514"/>
    <hyperlink ref="A104" r:id="Rfdfdb27cd7dc425d"/>
    <hyperlink ref="E104" r:id="Ra830e78ed3bf466c"/>
    <hyperlink ref="A105" r:id="Rbf2e6c9658c24760"/>
    <hyperlink ref="E105" r:id="Rdb738e4647dc448e"/>
    <hyperlink ref="A106" r:id="R9488ab50882b45b8"/>
    <hyperlink ref="E106" r:id="Rb75195ee81064a06"/>
    <hyperlink ref="A107" r:id="R93d7953c1d3a4c18"/>
    <hyperlink ref="E107" r:id="R93851317730e4a3b"/>
    <hyperlink ref="A108" r:id="R757b26892e48485b"/>
    <hyperlink ref="E108" r:id="Rcdfd3f79b31b412e"/>
    <hyperlink ref="A109" r:id="Reec8c815ee604fc4"/>
    <hyperlink ref="E109" r:id="R22d3532a59fe440d"/>
    <hyperlink ref="A110" r:id="Rbf951c3e922f4059"/>
    <hyperlink ref="E110" r:id="R757c7976e5d847de"/>
    <hyperlink ref="A111" r:id="R9551139d6405456b"/>
    <hyperlink ref="E111" r:id="R12c7d986e88141cd"/>
    <hyperlink ref="A112" r:id="Rc64eac09f2f74de5"/>
    <hyperlink ref="E112" r:id="R8c2e567c09504d2a"/>
    <hyperlink ref="A113" r:id="Rff6413f999054954"/>
    <hyperlink ref="E113" r:id="R8b29d8a464d54945"/>
    <hyperlink ref="A114" r:id="Rd02c552a408942be"/>
    <hyperlink ref="E114" r:id="R4cddc8f9cc2e47b8"/>
    <hyperlink ref="A115" r:id="R31e4a3e5fd924d19"/>
    <hyperlink ref="E115" r:id="R356c25ff2d3d47e5"/>
    <hyperlink ref="A116" r:id="R09e6a81cd0084055"/>
    <hyperlink ref="E116" r:id="Ra954e88fb5654b80"/>
    <hyperlink ref="A117" r:id="R9544d3313f8d409a"/>
    <hyperlink ref="E117" r:id="R005d6eabeed243ea"/>
    <hyperlink ref="A118" r:id="R081f7b0f9f9a46d7"/>
    <hyperlink ref="E118" r:id="Rd9d0ebe179d045b7"/>
    <hyperlink ref="A119" r:id="Rbe0bebe5b85c4b81"/>
    <hyperlink ref="E119" r:id="Rfa1c1d624aa44c6f"/>
    <hyperlink ref="A120" r:id="R5a233692ad874a5f"/>
    <hyperlink ref="E120" r:id="R6c11cf80fa214baa"/>
    <hyperlink ref="A121" r:id="Re2d04f841d7f4a47"/>
    <hyperlink ref="E121" r:id="R00c2f56b862e410e"/>
    <hyperlink ref="A122" r:id="R979c5d261d1b432d"/>
    <hyperlink ref="E122" r:id="Rd148c4d7f1754d09"/>
    <hyperlink ref="A123" r:id="R7cab714f06994338"/>
    <hyperlink ref="E123" r:id="R7ac13f25d3b44a45"/>
    <hyperlink ref="A124" r:id="R53e50eee05a44b8d"/>
    <hyperlink ref="E124" r:id="Rd8c9c5f169fa4dc8"/>
    <hyperlink ref="A125" r:id="R717d3bc4c5584f68"/>
    <hyperlink ref="E125" r:id="R5979ab2a732c461f"/>
    <hyperlink ref="A126" r:id="R7e3b02b4c396459c"/>
    <hyperlink ref="E126" r:id="R437f56a5cdf049de"/>
    <hyperlink ref="A127" r:id="Recfd2ae5206d4fc3"/>
    <hyperlink ref="E127" r:id="Rba79629a29e74d56"/>
    <hyperlink ref="A128" r:id="Rea04f252de4a43b1"/>
    <hyperlink ref="E128" r:id="Re5becc03f57c4a81"/>
    <hyperlink ref="A129" r:id="R2d18db8ca14e4fd5"/>
    <hyperlink ref="E129" r:id="Rba8f92ed88b941bf"/>
    <hyperlink ref="A130" r:id="R3cdb86a6b8f848a6"/>
    <hyperlink ref="E130" r:id="R182cf8aac3bc4385"/>
    <hyperlink ref="A131" r:id="R0e001905e7e144c0"/>
    <hyperlink ref="E131" r:id="R7d7424349cf74489"/>
    <hyperlink ref="A132" r:id="Rad94988debba4251"/>
    <hyperlink ref="E132" r:id="Rb37618b7f5f44c63"/>
    <hyperlink ref="A133" r:id="Rb22dad855f8548f1"/>
    <hyperlink ref="E133" r:id="R5b36edc827d942ba"/>
    <hyperlink ref="A134" r:id="R3b84aee6163f4e0a"/>
    <hyperlink ref="E134" r:id="R94bca5b1e8f04ea9"/>
    <hyperlink ref="A135" r:id="R55f9b41a878149f8"/>
    <hyperlink ref="E135" r:id="Ra8fc30db0bc540ab"/>
    <hyperlink ref="A136" r:id="Rec18d62d5ebd4a66"/>
    <hyperlink ref="E136" r:id="R926c646f51a74e73"/>
    <hyperlink ref="A137" r:id="Rfcf91b6be57d4a4a"/>
    <hyperlink ref="E137" r:id="R1232a83b863741df"/>
    <hyperlink ref="A138" r:id="R9f44da45fbb84b4c"/>
    <hyperlink ref="E138" r:id="R8c88e9bd78364917"/>
    <hyperlink ref="A139" r:id="Ra41c1285f4154ad4"/>
    <hyperlink ref="E139" r:id="R5753585a19364cd4"/>
    <hyperlink ref="A140" r:id="Ra1cceb5a101f46f1"/>
    <hyperlink ref="E140" r:id="R09d71625b1bf45cb"/>
    <hyperlink ref="A141" r:id="R3de5e30950bc4081"/>
    <hyperlink ref="E141" r:id="R1ab6a4e1f1164a6b"/>
    <hyperlink ref="A142" r:id="Rc036a06fa0c6409b"/>
    <hyperlink ref="E142" r:id="Re172a67f23b0459a"/>
    <hyperlink ref="A143" r:id="R6889809bf04a4710"/>
    <hyperlink ref="E143" r:id="R41122b63eaaf4493"/>
    <hyperlink ref="A144" r:id="R52a715f5207c4445"/>
    <hyperlink ref="E144" r:id="R7ae28f01085a41e3"/>
    <hyperlink ref="A145" r:id="R9d4a32d9225f43a1"/>
    <hyperlink ref="E145" r:id="R2e800533750d4386"/>
    <hyperlink ref="A146" r:id="R804704f599944bf8"/>
    <hyperlink ref="E146" r:id="Ree777c208e8c4e8c"/>
    <hyperlink ref="A147" r:id="R1f3d151a84654cce"/>
    <hyperlink ref="E147" r:id="Reb01ca7ec16f409c"/>
    <hyperlink ref="A148" r:id="R040df8a5102e4142"/>
    <hyperlink ref="E148" r:id="Rd5790803f6e540ee"/>
    <hyperlink ref="A149" r:id="Rce1984cd2afc4688"/>
    <hyperlink ref="E149" r:id="R4a9ff1c049ce4ad6"/>
    <hyperlink ref="A150" r:id="R78c0646c5d51470b"/>
    <hyperlink ref="E150" r:id="R927296e2f0cb408e"/>
    <hyperlink ref="A151" r:id="R15fcdaa8b8b14252"/>
    <hyperlink ref="E151" r:id="R5a2b4d10f2a14ac4"/>
    <hyperlink ref="A152" r:id="R13b94319dbdc4136"/>
    <hyperlink ref="E152" r:id="R480ac085940d4c22"/>
    <hyperlink ref="A153" r:id="R3c8edfe7e846452f"/>
    <hyperlink ref="E153" r:id="R942e6402eb174fef"/>
    <hyperlink ref="A154" r:id="R19ec105eba204707"/>
    <hyperlink ref="E154" r:id="R2cef5389a8df4d4d"/>
    <hyperlink ref="A155" r:id="Rce0f57149d274984"/>
    <hyperlink ref="E155" r:id="Re734d5da3b754941"/>
    <hyperlink ref="A156" r:id="R6e9a85768aaf4f2d"/>
    <hyperlink ref="E156" r:id="R857d6d221b4b4900"/>
    <hyperlink ref="A157" r:id="Rba648670ad494613"/>
    <hyperlink ref="E157" r:id="R4d4f0571bcd045de"/>
    <hyperlink ref="A158" r:id="R2eed551dc9bc4b3e"/>
    <hyperlink ref="E158" r:id="R83181b435db0477f"/>
    <hyperlink ref="A159" r:id="R330495335d15490c"/>
    <hyperlink ref="E159" r:id="R61effc719c4c4c7d"/>
    <hyperlink ref="A160" r:id="Rf4de0ca61a754dff"/>
    <hyperlink ref="E160" r:id="Rf5e8a25c73204435"/>
    <hyperlink ref="A161" r:id="R9a7ac252b41d47a6"/>
    <hyperlink ref="E161" r:id="Rf7b08daaaa9e46e8"/>
    <hyperlink ref="A162" r:id="R0ad893f204a44dcb"/>
    <hyperlink ref="E162" r:id="R93d3460b5ac44fa8"/>
    <hyperlink ref="A163" r:id="R49b13af048be4896"/>
    <hyperlink ref="E163" r:id="Rfa8f34eafdf64778"/>
    <hyperlink ref="A164" r:id="R4905d8574eac4a7e"/>
    <hyperlink ref="E164" r:id="R15b4499df3e74728"/>
    <hyperlink ref="A165" r:id="R2df11da20f584665"/>
    <hyperlink ref="E165" r:id="Rfadd604ca76f4296"/>
    <hyperlink ref="A166" r:id="R7690efbde0b34b3f"/>
    <hyperlink ref="E166" r:id="Rc38ce83061234cba"/>
    <hyperlink ref="A167" r:id="R30307507455f4757"/>
    <hyperlink ref="E167" r:id="R7268b19529e54fc6"/>
    <hyperlink ref="A168" r:id="Rc9f3629227a24af4"/>
    <hyperlink ref="E168" r:id="Ra9071e4e94944e08"/>
    <hyperlink ref="A169" r:id="R9fa7cb7c47af4a80"/>
    <hyperlink ref="E169" r:id="Rc95d3cf6acd3427e"/>
    <hyperlink ref="A170" r:id="R0776d31d6e36471a"/>
    <hyperlink ref="E170" r:id="R030a8db2273d41bf"/>
    <hyperlink ref="A171" r:id="Ra540fe2c26d44bd1"/>
    <hyperlink ref="E171" r:id="R146defa894714444"/>
    <hyperlink ref="A172" r:id="R4ab9b9fd32d04377"/>
    <hyperlink ref="E172" r:id="Re67699dca9474c24"/>
    <hyperlink ref="A173" r:id="R2d9ca0b4e36442e4"/>
    <hyperlink ref="E173" r:id="R2cde8b0730524ebf"/>
    <hyperlink ref="A174" r:id="R8127148e8eef410b"/>
    <hyperlink ref="E174" r:id="Rbc7a27097e5c4761"/>
    <hyperlink ref="A175" r:id="Rcfaddd2a756f4437"/>
    <hyperlink ref="E175" r:id="Rac03b52e23c3471e"/>
    <hyperlink ref="A176" r:id="R1a0bf6dd0b20421d"/>
    <hyperlink ref="E176" r:id="Ra90fdb76dcfb449b"/>
    <hyperlink ref="A177" r:id="R3a4cc75ca23e4477"/>
    <hyperlink ref="E177" r:id="R303617464acd4f1f"/>
    <hyperlink ref="A178" r:id="R4e8bef8045d94c82"/>
    <hyperlink ref="E178" r:id="Rcb8646d2b5b14574"/>
    <hyperlink ref="A179" r:id="Rd2caf75d8958428f"/>
    <hyperlink ref="E179" r:id="Rb5ef0cc9d801470a"/>
    <hyperlink ref="A180" r:id="R0977e51a2cb5469b"/>
    <hyperlink ref="E180" r:id="R6d75f6c77dff41d6"/>
    <hyperlink ref="A181" r:id="Re6460320be834724"/>
    <hyperlink ref="E181" r:id="Rc8367c475a0a467c"/>
    <hyperlink ref="A182" r:id="R8d9ad5e7facb471f"/>
    <hyperlink ref="E182" r:id="Raa3ce7e58c704e22"/>
    <hyperlink ref="A183" r:id="R4c985e4269c845f4"/>
    <hyperlink ref="E183" r:id="R0e3c236bbfa1411b"/>
    <hyperlink ref="A184" r:id="Rcf5b34fc95194e1b"/>
    <hyperlink ref="E184" r:id="R38b1c589cdb24706"/>
    <hyperlink ref="A185" r:id="R1524f4d17f154a4b"/>
    <hyperlink ref="E185" r:id="R83a81b6313204f48"/>
    <hyperlink ref="A186" r:id="R572b0654e49140ff"/>
    <hyperlink ref="E186" r:id="R1ba47e449010443b"/>
    <hyperlink ref="A187" r:id="R70429779d2cb4db2"/>
    <hyperlink ref="E187" r:id="Rc6b1594f24ff4e2b"/>
    <hyperlink ref="A188" r:id="R8f1678156c544d48"/>
    <hyperlink ref="E188" r:id="R671eec8b93e04a3b"/>
    <hyperlink ref="A189" r:id="R2a49cc8e87ea4e8f"/>
    <hyperlink ref="E189" r:id="R2bf616ebc2994ead"/>
    <hyperlink ref="A190" r:id="R42eba057f5114971"/>
    <hyperlink ref="E190" r:id="R586b7916499d4b23"/>
    <hyperlink ref="A191" r:id="R7b207b91fe54422d"/>
    <hyperlink ref="E191" r:id="R360ecdf23bdf4856"/>
    <hyperlink ref="A192" r:id="R1f3394b0c65a414d"/>
    <hyperlink ref="E192" r:id="Rf2a5fca307e94c86"/>
    <hyperlink ref="A193" r:id="Rb8f812f55c274630"/>
    <hyperlink ref="E193" r:id="R03dcd20a1bbd4c5f"/>
    <hyperlink ref="A194" r:id="Rf0ab062b220b449c"/>
    <hyperlink ref="E194" r:id="R93c6aeb4b1e7489f"/>
    <hyperlink ref="A195" r:id="R852367fcad354f03"/>
    <hyperlink ref="E195" r:id="Rd27dfcef47b24a4a"/>
    <hyperlink ref="A196" r:id="R76684b1bceaa4582"/>
    <hyperlink ref="E196" r:id="R27ae2ed3353e4823"/>
    <hyperlink ref="A197" r:id="R90c6d7a720a9476c"/>
    <hyperlink ref="E197" r:id="R773f4a760c3d45f9"/>
    <hyperlink ref="A198" r:id="R894ceb236bce4735"/>
    <hyperlink ref="E198" r:id="R3eca55047cee43c4"/>
    <hyperlink ref="A199" r:id="Rb0dc5f8c05c74b00"/>
    <hyperlink ref="E199" r:id="Rb1b0afd251094f96"/>
    <hyperlink ref="A200" r:id="R14d440523f07414b"/>
    <hyperlink ref="E200" r:id="R2d1c260fc88d4364"/>
    <hyperlink ref="A201" r:id="R36ec7eb19f574831"/>
    <hyperlink ref="E201" r:id="R4bc0c82e907e4d77"/>
    <hyperlink ref="A202" r:id="R9c29695376bf4af1"/>
    <hyperlink ref="E202" r:id="Ree9729b9a5ac4540"/>
    <hyperlink ref="A203" r:id="Rc5709e90c3854811"/>
    <hyperlink ref="E203" r:id="R2b0d3f45c759455b"/>
    <hyperlink ref="A204" r:id="R470e5fdae70f4613"/>
    <hyperlink ref="E204" r:id="R11815601e756400c"/>
    <hyperlink ref="A205" r:id="Re5cc07cefc6b4beb"/>
    <hyperlink ref="E205" r:id="R023246c8cf0142aa"/>
    <hyperlink ref="A206" r:id="Rb2e2031fa86641cc"/>
    <hyperlink ref="E206" r:id="Rb8eaa10572644cb8"/>
    <hyperlink ref="A207" r:id="R35abd91ad26f4b98"/>
    <hyperlink ref="E207" r:id="Rf6cbd5ba5563481b"/>
    <hyperlink ref="A208" r:id="R1d124801837c4cb3"/>
    <hyperlink ref="E208" r:id="Rf2357a7e5d4b4c32"/>
    <hyperlink ref="A209" r:id="R75ae132a982c4f91"/>
    <hyperlink ref="E209" r:id="R13ed40b4b8864b57"/>
    <hyperlink ref="A210" r:id="R6d90fe275cdf4abe"/>
    <hyperlink ref="E210" r:id="Ra50ee7f304b049cd"/>
    <hyperlink ref="A211" r:id="Rc000aabc03094919"/>
    <hyperlink ref="E211" r:id="R53c80fbf875942ec"/>
    <hyperlink ref="A212" r:id="R9af6c4c5ed7d4aff"/>
    <hyperlink ref="E212" r:id="Ra9cbb6325c934540"/>
    <hyperlink ref="A213" r:id="Rf95a4e4d4a5f4240"/>
    <hyperlink ref="E213" r:id="Ref340443f7d74a05"/>
    <hyperlink ref="A214" r:id="R5c69f29b27624715"/>
    <hyperlink ref="E214" r:id="R08739f2c92d34ad2"/>
    <hyperlink ref="A215" r:id="Ra6547d952978467b"/>
    <hyperlink ref="E215" r:id="Rbae7016c6d5448bf"/>
    <hyperlink ref="A216" r:id="Red7889fba9c443a9"/>
    <hyperlink ref="E216" r:id="R6ba19ce3a26d4e48"/>
    <hyperlink ref="A217" r:id="R47f5af900c46496a"/>
    <hyperlink ref="E217" r:id="R616a64c510b44578"/>
    <hyperlink ref="A218" r:id="R11ff9ecce1de4a01"/>
    <hyperlink ref="E218" r:id="Rfb311c49c07a4081"/>
    <hyperlink ref="A219" r:id="Redbd816c2f974414"/>
    <hyperlink ref="E219" r:id="R6c9c9e6d71764f05"/>
    <hyperlink ref="A220" r:id="R20cefc518c874c61"/>
    <hyperlink ref="E220" r:id="R6c7fa6d24fee4dcd"/>
    <hyperlink ref="A221" r:id="R105122c70071465d"/>
    <hyperlink ref="E221" r:id="R3bd94b3081a14664"/>
    <hyperlink ref="A222" r:id="Refc049cf23ca44a7"/>
    <hyperlink ref="E222" r:id="R4e09ec97cc434ebf"/>
    <hyperlink ref="A223" r:id="Rc7aaa7c0435c45d9"/>
    <hyperlink ref="E223" r:id="R25568f2493474248"/>
    <hyperlink ref="A224" r:id="Rb508d19059f04f6d"/>
    <hyperlink ref="E224" r:id="R1b739c8c04df4935"/>
    <hyperlink ref="A225" r:id="R8d6abb1f157746d8"/>
    <hyperlink ref="E225" r:id="Rbe81e8a7a9dd4cb1"/>
    <hyperlink ref="A226" r:id="Rd69b8f4476de4db0"/>
    <hyperlink ref="E226" r:id="R778a430173094167"/>
    <hyperlink ref="A227" r:id="R8fb5b13963be43bf"/>
    <hyperlink ref="E227" r:id="R4d4082ceeca141d8"/>
    <hyperlink ref="A228" r:id="R963826c2f32a46a8"/>
    <hyperlink ref="E228" r:id="R6af8f3bb63a240ae"/>
    <hyperlink ref="A229" r:id="Re3655da9fae34f1e"/>
    <hyperlink ref="E229" r:id="R752227d043d44968"/>
    <hyperlink ref="A230" r:id="Rce58b905bdf34a03"/>
    <hyperlink ref="E230" r:id="Rbb8350e0d63740dc"/>
    <hyperlink ref="A231" r:id="R5ed3e92a49e34262"/>
    <hyperlink ref="E231" r:id="R28e19c2699914563"/>
    <hyperlink ref="A232" r:id="R79bd2ab71e92429d"/>
    <hyperlink ref="E232" r:id="R95ea144a89594dde"/>
    <hyperlink ref="A233" r:id="R634370b2f90d47b2"/>
    <hyperlink ref="E233" r:id="Rcdbf911c5eef45f2"/>
    <hyperlink ref="A234" r:id="Ra0055a9f79f24a3b"/>
    <hyperlink ref="E234" r:id="Rd10468d9d6554dfe"/>
    <hyperlink ref="A235" r:id="Recbbc1bf3ba54bba"/>
    <hyperlink ref="E235" r:id="R3fba8e94e8af4090"/>
    <hyperlink ref="A236" r:id="R62e0f46cef564e5f"/>
    <hyperlink ref="E236" r:id="Raea70afb9fae46b5"/>
    <hyperlink ref="A237" r:id="R51ef3ce1ba784510"/>
    <hyperlink ref="E237" r:id="R13f96f5306d94941"/>
    <hyperlink ref="A238" r:id="Recd15b8d284040f8"/>
    <hyperlink ref="E238" r:id="Rf17d4732045645f8"/>
    <hyperlink ref="A239" r:id="R7f3e8d4d9dc74fa8"/>
    <hyperlink ref="E239" r:id="Rdf1e6b60148045ac"/>
    <hyperlink ref="A240" r:id="R9ed9d086ab2f4bbe"/>
    <hyperlink ref="E240" r:id="R9364470c108b4391"/>
    <hyperlink ref="A241" r:id="Re44e233e839944d2"/>
    <hyperlink ref="E241" r:id="R5729afff387842ff"/>
    <hyperlink ref="A242" r:id="Rb415542cf78345dd"/>
    <hyperlink ref="E242" r:id="R4c065cedb4dc4355"/>
    <hyperlink ref="A243" r:id="Raed609a878304fa3"/>
    <hyperlink ref="E243" r:id="R71a50b762e55473f"/>
    <hyperlink ref="A244" r:id="R982c5e564a2c42e7"/>
    <hyperlink ref="E244" r:id="R660386921bec432e"/>
    <hyperlink ref="A245" r:id="R40a6768954f24b8c"/>
    <hyperlink ref="E245" r:id="Rfcb167aedb014745"/>
    <hyperlink ref="A246" r:id="R45f06607062343b4"/>
    <hyperlink ref="E246" r:id="Rfd625ca825e84d9d"/>
    <hyperlink ref="A247" r:id="Rc455e88962de4cf4"/>
    <hyperlink ref="E247" r:id="Re34b4dbe6c9142d8"/>
    <hyperlink ref="A248" r:id="Re6a5735036e14801"/>
    <hyperlink ref="E248" r:id="R3be2ebb7854049c8"/>
    <hyperlink ref="A249" r:id="Rc039037f622f4d8e"/>
    <hyperlink ref="E249" r:id="R3784589eb4ec498d"/>
    <hyperlink ref="A250" r:id="R68c78d867ce54c9f"/>
    <hyperlink ref="E250" r:id="R0020e1f43bf34759"/>
    <hyperlink ref="A251" r:id="Rbe1d7c959ac84e49"/>
    <hyperlink ref="E251" r:id="Rbcb465e13af54e43"/>
    <hyperlink ref="A252" r:id="Rc05abcafc894404b"/>
    <hyperlink ref="E252" r:id="R678f4dc1e9214642"/>
    <hyperlink ref="A253" r:id="Rbc05bb0fbb244e77"/>
    <hyperlink ref="E253" r:id="R62ef8747ad934f57"/>
    <hyperlink ref="A254" r:id="R25ac85d5e8e54237"/>
    <hyperlink ref="E254" r:id="R14d5764766d84848"/>
    <hyperlink ref="A255" r:id="R44bad648f8ac4a28"/>
    <hyperlink ref="E255" r:id="R3f8c370e5963442d"/>
    <hyperlink ref="A256" r:id="Rb7ca208b3e694bd1"/>
    <hyperlink ref="E256" r:id="R154ca5dd60da43c2"/>
    <hyperlink ref="A257" r:id="R164ad812bb0f4f96"/>
    <hyperlink ref="E257" r:id="R1e2d9ac807be4c3f"/>
    <hyperlink ref="A258" r:id="R430962e0e6f8421c"/>
    <hyperlink ref="E258" r:id="R3c27cdf23e5c4fa4"/>
    <hyperlink ref="A259" r:id="Rd668bf8a41ce4696"/>
    <hyperlink ref="E259" r:id="R18413999ab684b6d"/>
    <hyperlink ref="A260" r:id="R101d8e325f984785"/>
    <hyperlink ref="E260" r:id="R2b40999ef8814103"/>
    <hyperlink ref="A261" r:id="Ra1034386820f419d"/>
    <hyperlink ref="E261" r:id="R5f07b4af0ce4492a"/>
    <hyperlink ref="A262" r:id="Rd4576df6d6e64dd0"/>
    <hyperlink ref="E262" r:id="Rfae6e0d21fc6466b"/>
    <hyperlink ref="A263" r:id="R19384a2192684a93"/>
    <hyperlink ref="E263" r:id="Ra635a965453442f0"/>
    <hyperlink ref="A264" r:id="Rb09de484f1374fb0"/>
    <hyperlink ref="E264" r:id="Rd377783d37a04dae"/>
    <hyperlink ref="A265" r:id="R3e97ebb6706242e6"/>
    <hyperlink ref="E265" r:id="R7c2e36b3154b46e3"/>
    <hyperlink ref="A266" r:id="R3fb8729f6cc24307"/>
    <hyperlink ref="E266" r:id="Re9b6673abbc74062"/>
    <hyperlink ref="A267" r:id="R8988ea5eccfa44a7"/>
    <hyperlink ref="E267" r:id="R9bb808be7c924174"/>
    <hyperlink ref="A268" r:id="R86849999eeea461a"/>
    <hyperlink ref="E268" r:id="R611dc576871544e9"/>
    <hyperlink ref="A269" r:id="R099e53d5ade84a50"/>
    <hyperlink ref="E269" r:id="Rbe03e276649d449d"/>
    <hyperlink ref="A270" r:id="Ra69a4cc21a6f4fcd"/>
    <hyperlink ref="E270" r:id="R98aad2142eb24ac6"/>
    <hyperlink ref="A271" r:id="R462d543d27cc48ac"/>
    <hyperlink ref="E271" r:id="Rf13856da34764995"/>
    <hyperlink ref="A272" r:id="R77c9d773baf24784"/>
    <hyperlink ref="E272" r:id="R75a5d188dec6415b"/>
    <hyperlink ref="A273" r:id="R7fa918c98e604ef0"/>
    <hyperlink ref="E273" r:id="Racfbcd9c79124e3e"/>
    <hyperlink ref="A274" r:id="R1bf8e827aa2c4ad4"/>
    <hyperlink ref="E274" r:id="R0a98861d9fc54414"/>
    <hyperlink ref="A275" r:id="Rc227c0096f304349"/>
    <hyperlink ref="E275" r:id="R0f8b5387f5bb42d8"/>
    <hyperlink ref="A276" r:id="R5cf248dc36f2483c"/>
    <hyperlink ref="E276" r:id="R3a064806a2284b70"/>
    <hyperlink ref="A277" r:id="R989dab66abcd47a9"/>
    <hyperlink ref="E277" r:id="R50d5e8d11a58495b"/>
    <hyperlink ref="A278" r:id="R339c1b4aad944387"/>
    <hyperlink ref="E278" r:id="R02b0d6882c1849b1"/>
    <hyperlink ref="A279" r:id="R49f0b779b3514759"/>
    <hyperlink ref="E279" r:id="R7ea84f957f0545ea"/>
    <hyperlink ref="A280" r:id="R320abb9a43e14b53"/>
    <hyperlink ref="E280" r:id="Rd95cbebb553e4e79"/>
    <hyperlink ref="A281" r:id="R01994a15c30741a6"/>
    <hyperlink ref="E281" r:id="R203977c193e3486b"/>
    <hyperlink ref="A282" r:id="Rf2fe23ec24664a50"/>
    <hyperlink ref="E282" r:id="R59554c52bd334915"/>
    <hyperlink ref="A283" r:id="Rc6e1eb9b2b9249ce"/>
    <hyperlink ref="E283" r:id="Rf391ede7b1a447cd"/>
    <hyperlink ref="A284" r:id="Re11242098ba2461f"/>
    <hyperlink ref="E284" r:id="R66cae19f6600443e"/>
    <hyperlink ref="A285" r:id="R383f470e4c504183"/>
    <hyperlink ref="E285" r:id="R6c979aaf10994756"/>
    <hyperlink ref="A286" r:id="R6248a0c7f4b44b63"/>
    <hyperlink ref="E286" r:id="R285b3299d60e4e4a"/>
    <hyperlink ref="A287" r:id="R6f0cd87790ea440e"/>
    <hyperlink ref="E287" r:id="R8fddc4d175ac4620"/>
    <hyperlink ref="A288" r:id="R3b4f4d6dcd504b81"/>
    <hyperlink ref="E288" r:id="R3b65314cd2d746ee"/>
    <hyperlink ref="A289" r:id="Rdf28b8ef2e614071"/>
    <hyperlink ref="E289" r:id="R44934c8389124bd0"/>
    <hyperlink ref="A290" r:id="R7c519dd68c96481e"/>
    <hyperlink ref="E290" r:id="R5173cfb03f7741ce"/>
    <hyperlink ref="A291" r:id="R67b7b5613e444615"/>
    <hyperlink ref="E291" r:id="R2d46fe31ef0f4230"/>
    <hyperlink ref="A292" r:id="R931bb12186544b54"/>
    <hyperlink ref="E292" r:id="Ree26a786ed474763"/>
    <hyperlink ref="A293" r:id="Ra25f9a086e2b47cb"/>
    <hyperlink ref="E293" r:id="R7702c91647cc4b9d"/>
    <hyperlink ref="A294" r:id="R0e0e5f6e89684df6"/>
    <hyperlink ref="E294" r:id="R7901ec0eec2d44a6"/>
    <hyperlink ref="A295" r:id="Re558a6de4905448a"/>
    <hyperlink ref="E295" r:id="R237cc61b2af14dc6"/>
    <hyperlink ref="A296" r:id="R9916738244764440"/>
    <hyperlink ref="E296" r:id="R2b81c05933954a34"/>
    <hyperlink ref="A297" r:id="R09ae31f558dd4963"/>
    <hyperlink ref="E297" r:id="R4d7f34c689cd4e92"/>
    <hyperlink ref="A298" r:id="R717b7c87e6cb49c8"/>
    <hyperlink ref="E298" r:id="R34e45f0d6dbd49a4"/>
    <hyperlink ref="A299" r:id="R185fc01971724129"/>
    <hyperlink ref="E299" r:id="Re742742823184382"/>
    <hyperlink ref="A300" r:id="Rf30780286eac48e2"/>
    <hyperlink ref="E300" r:id="R3cc0f9b51a8d4137"/>
    <hyperlink ref="A301" r:id="R2699b1f3140f43f1"/>
    <hyperlink ref="E301" r:id="R68c837ad62b1471e"/>
    <hyperlink ref="A302" r:id="Re529e20aea2b4268"/>
    <hyperlink ref="E302" r:id="Rf72a208c9e3044a8"/>
    <hyperlink ref="A303" r:id="Rac6a3f88ddf446c8"/>
    <hyperlink ref="E303" r:id="Rf223714c5e0f45aa"/>
    <hyperlink ref="A304" r:id="R6c56ad8898134865"/>
    <hyperlink ref="E304" r:id="Rdee9315ff6f74e4d"/>
    <hyperlink ref="A305" r:id="Rad37516885a646d7"/>
    <hyperlink ref="E305" r:id="Rc3d45b75b5dc4976"/>
    <hyperlink ref="A306" r:id="R4caae5495fa9476a"/>
    <hyperlink ref="E306" r:id="Rab4ef66a7556453a"/>
    <hyperlink ref="A307" r:id="Rbf8a04ce12db453d"/>
    <hyperlink ref="E307" r:id="R50515d86e9e74137"/>
    <hyperlink ref="A308" r:id="R043a63fb833b4fb2"/>
    <hyperlink ref="E308" r:id="Rbf4f6497347744a6"/>
    <hyperlink ref="A309" r:id="R6e0dd85f741c4ffd"/>
    <hyperlink ref="E309" r:id="R88a87d1301614417"/>
    <hyperlink ref="A310" r:id="R8c80797b17324ef0"/>
    <hyperlink ref="E310" r:id="R62ddcd646cec46d7"/>
    <hyperlink ref="A311" r:id="R2fa2d6ad92e14679"/>
    <hyperlink ref="E311" r:id="Rd97c23ccfada414c"/>
    <hyperlink ref="A312" r:id="R4668137643a44868"/>
    <hyperlink ref="E312" r:id="Rd6b32b418ee64df7"/>
    <hyperlink ref="A313" r:id="Rf89bb47a5dea4058"/>
    <hyperlink ref="E313" r:id="R5575f1c4c1e748e4"/>
    <hyperlink ref="A314" r:id="Rc829f148ecbb43ee"/>
    <hyperlink ref="E314" r:id="Rd1d4f5af82ea4276"/>
    <hyperlink ref="A315" r:id="R9b9c84748d0c4296"/>
    <hyperlink ref="E315" r:id="R92daa724665b46a3"/>
    <hyperlink ref="A316" r:id="R67c901aa073b418a"/>
    <hyperlink ref="E316" r:id="Rda5282286b984358"/>
    <hyperlink ref="A317" r:id="Rf25c4757f14c409d"/>
    <hyperlink ref="E317" r:id="R08f2f4f6859b4425"/>
    <hyperlink ref="A318" r:id="R0150ed2e2a4f4efd"/>
    <hyperlink ref="E318" r:id="Ra4d4a465dca849ed"/>
    <hyperlink ref="A319" r:id="R738704f8e32c40a7"/>
    <hyperlink ref="E319" r:id="Rbce3c1f673ca4e62"/>
    <hyperlink ref="A320" r:id="R21e456952a5a499e"/>
    <hyperlink ref="E320" r:id="R3e8c9fdc56c94f29"/>
    <hyperlink ref="A321" r:id="Rdbf86eb9aa954211"/>
    <hyperlink ref="E321" r:id="R921876b2ac91464e"/>
    <hyperlink ref="A322" r:id="Rc375e18c3dfa48fa"/>
    <hyperlink ref="E322" r:id="R73923064227049bc"/>
    <hyperlink ref="A323" r:id="R21fb0a1c487d4d0c"/>
    <hyperlink ref="E323" r:id="R03b7b704cad44e53"/>
    <hyperlink ref="A324" r:id="Rdcb0ca36053a406c"/>
    <hyperlink ref="E324" r:id="Rfba42569fc0e4a99"/>
    <hyperlink ref="A325" r:id="Re62d5e2c194644bb"/>
    <hyperlink ref="E325" r:id="R6dfab26421114ec3"/>
    <hyperlink ref="A326" r:id="Rbdb153775fc6415a"/>
    <hyperlink ref="E326" r:id="Re6c1a0d7ad8e42a7"/>
    <hyperlink ref="A327" r:id="R1fca2f42df1f47ea"/>
    <hyperlink ref="E327" r:id="R7b629a867d004a5e"/>
    <hyperlink ref="A328" r:id="R4561314483d24e17"/>
    <hyperlink ref="E328" r:id="R6e2a9103bcd2426d"/>
    <hyperlink ref="A329" r:id="R947c3f9ed5c24da3"/>
    <hyperlink ref="E329" r:id="R4028fec0b0f1486e"/>
    <hyperlink ref="A330" r:id="Rfa6069bbde2f41f3"/>
    <hyperlink ref="E330" r:id="R7d03267278c64172"/>
    <hyperlink ref="A331" r:id="Reaafd987ea8e407e"/>
    <hyperlink ref="E331" r:id="Rcc4b0634a9ca4b99"/>
    <hyperlink ref="A332" r:id="Rf70f631191ff447d"/>
    <hyperlink ref="E332" r:id="R9d1ac301a6e64278"/>
    <hyperlink ref="A333" r:id="R05a8b874b47742f5"/>
    <hyperlink ref="E333" r:id="R66207e393c81469f"/>
    <hyperlink ref="A334" r:id="R3d26a0c290a04a6e"/>
    <hyperlink ref="E334" r:id="Rfc2782fcfaa64ef9"/>
    <hyperlink ref="A335" r:id="R7483f55ce48542ad"/>
    <hyperlink ref="E335" r:id="R675198aa880649e0"/>
    <hyperlink ref="A336" r:id="Re3d0139431b74953"/>
    <hyperlink ref="E336" r:id="R7d9f6596d7c240e2"/>
    <hyperlink ref="A337" r:id="Rc54ee654fe894601"/>
    <hyperlink ref="E337" r:id="Rff29ff061d2e4f27"/>
    <hyperlink ref="A338" r:id="R9493d19481f84d91"/>
    <hyperlink ref="E338" r:id="R924db53e66e74a65"/>
    <hyperlink ref="A339" r:id="Ra3732ca4ea3240f7"/>
    <hyperlink ref="E339" r:id="Rd2d9079869fa4f33"/>
    <hyperlink ref="A340" r:id="R20caf023c3d64dd8"/>
    <hyperlink ref="E340" r:id="Rfc15d10d521244f4"/>
    <hyperlink ref="A341" r:id="R0f94e72d11cb4e9f"/>
    <hyperlink ref="E341" r:id="Re1ffc361eaa44438"/>
    <hyperlink ref="A342" r:id="R976ab40232f74e33"/>
    <hyperlink ref="E342" r:id="R072c142decca4c22"/>
    <hyperlink ref="A343" r:id="Ree03e93cba4441c8"/>
    <hyperlink ref="E343" r:id="Rc309528b9a7c4c22"/>
    <hyperlink ref="A344" r:id="R18388e3eece54b5e"/>
    <hyperlink ref="E344" r:id="R2514480049ee4621"/>
    <hyperlink ref="A345" r:id="Rde45fec8b91e48cd"/>
    <hyperlink ref="E345" r:id="R06ae6d529a6c461b"/>
    <hyperlink ref="A346" r:id="Rc48d7abe8c3d4793"/>
    <hyperlink ref="E346" r:id="Ree0514dd1b264714"/>
    <hyperlink ref="A347" r:id="R64b99b1204ee42f2"/>
    <hyperlink ref="E347" r:id="R89206d0bd6a447a6"/>
    <hyperlink ref="A348" r:id="R11e6cce0f6564764"/>
    <hyperlink ref="E348" r:id="R155eed669b9f4222"/>
    <hyperlink ref="A349" r:id="R49308092b1e04207"/>
    <hyperlink ref="E349" r:id="Rc0a85a24e46a43cb"/>
    <hyperlink ref="A350" r:id="R346f9b41eecb4875"/>
    <hyperlink ref="E350" r:id="R08bf776872c244ed"/>
    <hyperlink ref="A351" r:id="R3f63e76c48714613"/>
    <hyperlink ref="E351" r:id="Rcba7c7646da7421e"/>
    <hyperlink ref="A352" r:id="Red6decbdc3c64126"/>
    <hyperlink ref="E352" r:id="R29e39b8660774054"/>
    <hyperlink ref="A353" r:id="Rbdc690bc02864396"/>
    <hyperlink ref="E353" r:id="R5677a62e8ab4493b"/>
    <hyperlink ref="A354" r:id="R6a2c037afd2f4865"/>
    <hyperlink ref="E354" r:id="R7c10e50ad2614d65"/>
    <hyperlink ref="A355" r:id="Rfb90ae4e8fb6400b"/>
    <hyperlink ref="E355" r:id="Rb686461c457d4007"/>
    <hyperlink ref="A356" r:id="Rdcdbd62b7b254426"/>
    <hyperlink ref="E356" r:id="Rec7150c7d92d4f11"/>
    <hyperlink ref="A357" r:id="Re23e76d47f7f44b5"/>
    <hyperlink ref="E357" r:id="R5e2e2fd8013e4ebc"/>
    <hyperlink ref="A358" r:id="Rcafaba2b1cf54a13"/>
    <hyperlink ref="E358" r:id="R8983867ee5ea424c"/>
    <hyperlink ref="A359" r:id="Rb2d8ae5955ea42bc"/>
    <hyperlink ref="E359" r:id="R9b683e5bde144f18"/>
    <hyperlink ref="A360" r:id="R3cffc0e7afd440b9"/>
    <hyperlink ref="E360" r:id="Rb2a658e06052408b"/>
    <hyperlink ref="A361" r:id="Rcc2dbdce04f64e1f"/>
    <hyperlink ref="E361" r:id="R9dac9508fe2147a3"/>
    <hyperlink ref="A362" r:id="R283598512c5c490d"/>
    <hyperlink ref="E362" r:id="R2b800545bf504395"/>
    <hyperlink ref="A363" r:id="R21627f816ab544e6"/>
    <hyperlink ref="E363" r:id="Rb32ac4fae2094732"/>
    <hyperlink ref="A364" r:id="R41e40a25637e4702"/>
    <hyperlink ref="E364" r:id="Rfbb517902fd24fab"/>
    <hyperlink ref="A365" r:id="Rffcec1fc050a4769"/>
    <hyperlink ref="E365" r:id="R93a80baf96884414"/>
    <hyperlink ref="A366" r:id="R5e53adadad7e448a"/>
    <hyperlink ref="E366" r:id="Rb066e8b4883d4e8a"/>
    <hyperlink ref="A367" r:id="R06c522b577a448e9"/>
    <hyperlink ref="E367" r:id="R3971b5803ec54ce4"/>
    <hyperlink ref="A368" r:id="Ra20e582459db4327"/>
    <hyperlink ref="E368" r:id="Rb4b4691784854687"/>
    <hyperlink ref="A369" r:id="Rb2573a71bf5e4a9b"/>
    <hyperlink ref="E369" r:id="R82515ccdf0a54c90"/>
    <hyperlink ref="A370" r:id="R242703505a4841e9"/>
    <hyperlink ref="E370" r:id="R561dc4a674b74e93"/>
    <hyperlink ref="A371" r:id="R6140dae3d46d470f"/>
    <hyperlink ref="E371" r:id="Ra8a2a502c3a541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632</v>
      </c>
      <c r="B1" s="12" t="s">
        <v>633</v>
      </c>
      <c r="C1" s="12" t="s">
        <v>634</v>
      </c>
      <c r="D1" s="12" t="s">
        <v>635</v>
      </c>
      <c r="E1" s="12" t="s">
        <v>19</v>
      </c>
      <c r="F1" s="12" t="s">
        <v>22</v>
      </c>
      <c r="G1" s="12" t="s">
        <v>23</v>
      </c>
      <c r="H1" s="12" t="s">
        <v>24</v>
      </c>
      <c r="I1" s="12" t="s">
        <v>18</v>
      </c>
      <c r="J1" s="12" t="s">
        <v>20</v>
      </c>
      <c r="K1" s="12" t="s">
        <v>636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637</v>
      </c>
      <c r="B1" s="24" t="s">
        <v>638</v>
      </c>
      <c r="C1" s="24" t="s">
        <v>639</v>
      </c>
    </row>
    <row r="2" ht="10.5" customHeight="1">
      <c r="A2" s="25"/>
      <c r="B2" s="26"/>
      <c r="C2" s="27"/>
      <c r="D2" s="27"/>
    </row>
    <row r="3">
      <c r="A3" s="26" t="s">
        <v>640</v>
      </c>
      <c r="B3" s="26" t="s">
        <v>641</v>
      </c>
      <c r="C3" s="27" t="s">
        <v>642</v>
      </c>
      <c r="D3" s="27" t="s">
        <v>36</v>
      </c>
    </row>
    <row r="4">
      <c r="A4" s="26" t="s">
        <v>643</v>
      </c>
      <c r="B4" s="26" t="s">
        <v>644</v>
      </c>
      <c r="C4" s="27" t="s">
        <v>645</v>
      </c>
      <c r="D4" s="27" t="s">
        <v>646</v>
      </c>
    </row>
    <row r="5">
      <c r="A5" s="26" t="s">
        <v>647</v>
      </c>
      <c r="B5" s="26" t="s">
        <v>648</v>
      </c>
      <c r="C5" s="27" t="s">
        <v>649</v>
      </c>
      <c r="D5" s="27" t="s">
        <v>650</v>
      </c>
    </row>
    <row r="6" ht="30">
      <c r="A6" s="26" t="s">
        <v>284</v>
      </c>
      <c r="B6" s="26" t="s">
        <v>651</v>
      </c>
      <c r="C6" s="27" t="s">
        <v>610</v>
      </c>
      <c r="D6" s="27" t="s">
        <v>652</v>
      </c>
    </row>
    <row r="7">
      <c r="A7" s="26" t="s">
        <v>653</v>
      </c>
      <c r="B7" s="26" t="s">
        <v>654</v>
      </c>
      <c r="C7" s="27" t="s">
        <v>655</v>
      </c>
      <c r="D7" s="27" t="s">
        <v>656</v>
      </c>
    </row>
    <row r="8">
      <c r="A8" s="26" t="s">
        <v>657</v>
      </c>
      <c r="B8" s="26" t="s">
        <v>658</v>
      </c>
      <c r="C8" s="27" t="s">
        <v>76</v>
      </c>
      <c r="D8" s="27" t="s">
        <v>659</v>
      </c>
    </row>
    <row r="9" ht="30">
      <c r="A9" s="26" t="s">
        <v>22</v>
      </c>
      <c r="B9" s="26" t="s">
        <v>660</v>
      </c>
      <c r="D9" s="27" t="s">
        <v>661</v>
      </c>
    </row>
    <row r="10" ht="30">
      <c r="A10" s="26" t="s">
        <v>662</v>
      </c>
      <c r="B10" s="26" t="s">
        <v>663</v>
      </c>
      <c r="D10" s="27" t="s">
        <v>664</v>
      </c>
    </row>
    <row r="11">
      <c r="A11" s="26" t="s">
        <v>665</v>
      </c>
      <c r="B11" s="26" t="s">
        <v>666</v>
      </c>
    </row>
    <row r="12">
      <c r="A12" s="26" t="s">
        <v>667</v>
      </c>
      <c r="B12" s="26" t="s">
        <v>668</v>
      </c>
    </row>
    <row r="13">
      <c r="A13" s="26" t="s">
        <v>669</v>
      </c>
      <c r="B13" s="26" t="s">
        <v>670</v>
      </c>
    </row>
    <row r="14">
      <c r="A14" s="26" t="s">
        <v>671</v>
      </c>
      <c r="B14" s="26" t="s">
        <v>672</v>
      </c>
    </row>
    <row r="15">
      <c r="A15" s="26" t="s">
        <v>673</v>
      </c>
      <c r="B15" s="26" t="s">
        <v>674</v>
      </c>
    </row>
    <row r="16">
      <c r="A16" s="26" t="s">
        <v>675</v>
      </c>
      <c r="B16" s="26" t="s">
        <v>676</v>
      </c>
    </row>
    <row r="17">
      <c r="A17" s="26" t="s">
        <v>677</v>
      </c>
      <c r="B17" s="26" t="s">
        <v>678</v>
      </c>
    </row>
    <row r="18">
      <c r="A18" s="26" t="s">
        <v>679</v>
      </c>
      <c r="B18" s="26" t="s">
        <v>680</v>
      </c>
    </row>
    <row r="19">
      <c r="A19" s="26" t="s">
        <v>681</v>
      </c>
      <c r="B19" s="26" t="s">
        <v>682</v>
      </c>
    </row>
    <row r="20">
      <c r="A20" s="26" t="s">
        <v>683</v>
      </c>
      <c r="B20" s="26" t="s">
        <v>684</v>
      </c>
    </row>
    <row r="21">
      <c r="A21" s="26" t="s">
        <v>685</v>
      </c>
      <c r="B21" s="26" t="s">
        <v>686</v>
      </c>
    </row>
    <row r="22">
      <c r="A22" s="26" t="s">
        <v>687</v>
      </c>
    </row>
    <row r="23">
      <c r="A23" s="26" t="s">
        <v>688</v>
      </c>
    </row>
    <row r="24">
      <c r="A24" s="26" t="s">
        <v>35</v>
      </c>
    </row>
    <row r="25">
      <c r="A25" s="26" t="s">
        <v>689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