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<sst xmlns="http://schemas.openxmlformats.org/spreadsheetml/2006/main" count="674" uniqueCount="674">
  <si>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</si>
  <si>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</si>
  <si>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</si>
  <si>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</si>
  <si>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</si>
  <si>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</si>
  <si>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</si>
  <si>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</si>
  <si>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</si>
  <si>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</si>
  <si>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</si>
  <si>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</si>
  <si>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</si>
  <si>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</si>
  <si>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</si>
  <si>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</si>
  <si>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</si>
  <si>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</si>
  <si>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</si>
  <si>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</si>
  <si>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</si>
  <si>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</si>
  <si>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</si>
  <si>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</si>
  <si>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</si>
  <si>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</si>
  <si>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</si>
  <si>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</si>
  <si>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</si>
  <si>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</si>
  <si>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</si>
  <si>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R3-001999</t>
  </si>
  <si>
    <t/>
  </si>
  <si>
    <t>Import from MS Access</t>
  </si>
  <si>
    <t>0</t>
  </si>
  <si>
    <t>other</t>
  </si>
  <si>
    <t>Decision</t>
  </si>
  <si>
    <t>-</t>
  </si>
  <si>
    <t>R3-002000</t>
  </si>
  <si>
    <t>R3-002001</t>
  </si>
  <si>
    <t>R3-002002</t>
  </si>
  <si>
    <t>R3-002003</t>
  </si>
  <si>
    <t>R3-002004</t>
  </si>
  <si>
    <t>R3-002005</t>
  </si>
  <si>
    <t>R3-002006</t>
  </si>
  <si>
    <t>R3-002007</t>
  </si>
  <si>
    <t>R3-002008</t>
  </si>
  <si>
    <t>R3-002009</t>
  </si>
  <si>
    <t>R3-002010</t>
  </si>
  <si>
    <t>R3-002011</t>
  </si>
  <si>
    <t>R3-002012</t>
  </si>
  <si>
    <t>R3-002013</t>
  </si>
  <si>
    <t>R3-002014</t>
  </si>
  <si>
    <t>R3-002015</t>
  </si>
  <si>
    <t>R3-002016</t>
  </si>
  <si>
    <t>R3-002017</t>
  </si>
  <si>
    <t>R3-002018</t>
  </si>
  <si>
    <t>R3-002019</t>
  </si>
  <si>
    <t>R3-002021</t>
  </si>
  <si>
    <t>R3-002022</t>
  </si>
  <si>
    <t>R3-002023</t>
  </si>
  <si>
    <t>R3-002024</t>
  </si>
  <si>
    <t>R3-002025</t>
  </si>
  <si>
    <t>R3-002026</t>
  </si>
  <si>
    <t>R3-002027</t>
  </si>
  <si>
    <t>R3-002028</t>
  </si>
  <si>
    <t>R3-002029</t>
  </si>
  <si>
    <t>R3-002030</t>
  </si>
  <si>
    <t>Clarification for Multi-DPCH cases</t>
  </si>
  <si>
    <t>0145</t>
  </si>
  <si>
    <t>2</t>
  </si>
  <si>
    <t>F</t>
  </si>
  <si>
    <t>RP-000379</t>
  </si>
  <si>
    <t>R3-002031</t>
  </si>
  <si>
    <t>0168</t>
  </si>
  <si>
    <t>RP-000386</t>
  </si>
  <si>
    <t>R3-002032</t>
  </si>
  <si>
    <t>R3-002033</t>
  </si>
  <si>
    <t>R3-002034</t>
  </si>
  <si>
    <t>R3-002035</t>
  </si>
  <si>
    <t>R3-002036</t>
  </si>
  <si>
    <t>DSCH Corrections</t>
  </si>
  <si>
    <t>0027</t>
  </si>
  <si>
    <t>RP-000391</t>
  </si>
  <si>
    <t>R3-002037</t>
  </si>
  <si>
    <t>R3-002038</t>
  </si>
  <si>
    <t>0031</t>
  </si>
  <si>
    <t>RP-000384</t>
  </si>
  <si>
    <t>R3-002039</t>
  </si>
  <si>
    <t>R3-002040</t>
  </si>
  <si>
    <t>R3-002042</t>
  </si>
  <si>
    <t>R3-002044</t>
  </si>
  <si>
    <t>R3-002045</t>
  </si>
  <si>
    <t>R3-002046</t>
  </si>
  <si>
    <t>R3-002047</t>
  </si>
  <si>
    <t>R3-002048</t>
  </si>
  <si>
    <t>R3-002049</t>
  </si>
  <si>
    <t>R3-002050</t>
  </si>
  <si>
    <t>Clarification on re-assignment of Iu-signalling connection after Reset Resource procedure</t>
  </si>
  <si>
    <t>0170</t>
  </si>
  <si>
    <t>RP-000373</t>
  </si>
  <si>
    <t>R3-002051</t>
  </si>
  <si>
    <t>Clarification on list of Iu signalling connection identifiers within RESET RESOURCE ACKNOWLEDGE message</t>
  </si>
  <si>
    <t>0171</t>
  </si>
  <si>
    <t>R3-002053</t>
  </si>
  <si>
    <t>R3-002054</t>
  </si>
  <si>
    <t>R3-002055</t>
  </si>
  <si>
    <t>R3-002056</t>
  </si>
  <si>
    <t>R3-002057</t>
  </si>
  <si>
    <t>R3-002058</t>
  </si>
  <si>
    <t>R3-002059</t>
  </si>
  <si>
    <t>R3-002060</t>
  </si>
  <si>
    <t>R3-002061</t>
  </si>
  <si>
    <t>R3-002062</t>
  </si>
  <si>
    <t>R3-002063</t>
  </si>
  <si>
    <t>R3-002064</t>
  </si>
  <si>
    <t>R3-002065</t>
  </si>
  <si>
    <t>R3-002066</t>
  </si>
  <si>
    <t>R3-002067</t>
  </si>
  <si>
    <t>R3-002068</t>
  </si>
  <si>
    <t>R3-002069</t>
  </si>
  <si>
    <t>Remove Draft in the title of the reference Q.2630.1 in 25.424</t>
  </si>
  <si>
    <t>0005</t>
  </si>
  <si>
    <t>RP-000382</t>
  </si>
  <si>
    <t>R3-002070</t>
  </si>
  <si>
    <t xml:space="preserve">Remove Draft in the title of the reference Q.2630.1 and Q.2150.2  in 25.426</t>
  </si>
  <si>
    <t>0004</t>
  </si>
  <si>
    <t>RP-000383</t>
  </si>
  <si>
    <t>R3-002071</t>
  </si>
  <si>
    <t xml:space="preserve">Remove Draft in the title of the reference Q.2630.1 and Q.2150.2  in 25.434</t>
  </si>
  <si>
    <t>0003</t>
  </si>
  <si>
    <t>RP-000390</t>
  </si>
  <si>
    <t>R3-002072</t>
  </si>
  <si>
    <t>Cause value needed for relocation because of resource optimisation</t>
  </si>
  <si>
    <t>0129</t>
  </si>
  <si>
    <t>R3-002073</t>
  </si>
  <si>
    <t>R3-002074</t>
  </si>
  <si>
    <t>R3-002075</t>
  </si>
  <si>
    <t>R3-002076</t>
  </si>
  <si>
    <t>R3-002077</t>
  </si>
  <si>
    <t>Need to disable Timing advance</t>
  </si>
  <si>
    <t>0146</t>
  </si>
  <si>
    <t>3</t>
  </si>
  <si>
    <t>R3-002078</t>
  </si>
  <si>
    <t>R3-002079</t>
  </si>
  <si>
    <t>R3-002080</t>
  </si>
  <si>
    <t>R3-002081</t>
  </si>
  <si>
    <t>R3-002082</t>
  </si>
  <si>
    <t>R3-002084</t>
  </si>
  <si>
    <t>Renaming of Timeslot ISCP</t>
  </si>
  <si>
    <t>0174</t>
  </si>
  <si>
    <t>RP-000380</t>
  </si>
  <si>
    <t>R3-002085</t>
  </si>
  <si>
    <t>0208</t>
  </si>
  <si>
    <t>RP-000387</t>
  </si>
  <si>
    <t>R3-002086</t>
  </si>
  <si>
    <t>R3-002087</t>
  </si>
  <si>
    <t>R3-002088</t>
  </si>
  <si>
    <t>Clarification to the RL Failure procedure</t>
  </si>
  <si>
    <t>0196</t>
  </si>
  <si>
    <t>1</t>
  </si>
  <si>
    <t>R3-002089</t>
  </si>
  <si>
    <t>R3-002090</t>
  </si>
  <si>
    <t>R3-002091</t>
  </si>
  <si>
    <t>R3-002092</t>
  </si>
  <si>
    <t>R3-002093</t>
  </si>
  <si>
    <t>R3-002094</t>
  </si>
  <si>
    <t>R3-002095</t>
  </si>
  <si>
    <t>R3-002096</t>
  </si>
  <si>
    <t>R3-002097</t>
  </si>
  <si>
    <t>R3-002098</t>
  </si>
  <si>
    <t>R3-002099</t>
  </si>
  <si>
    <t>R3-002100</t>
  </si>
  <si>
    <t>R3-002101</t>
  </si>
  <si>
    <t>R3-002102</t>
  </si>
  <si>
    <t>R3-002103</t>
  </si>
  <si>
    <t>R3-002105</t>
  </si>
  <si>
    <t>R3-002106</t>
  </si>
  <si>
    <t>R3-002107</t>
  </si>
  <si>
    <t>R3-002108</t>
  </si>
  <si>
    <t>R3-002109</t>
  </si>
  <si>
    <t>R3-002110</t>
  </si>
  <si>
    <t>R3-002111</t>
  </si>
  <si>
    <t>R3-002112</t>
  </si>
  <si>
    <t>R3-002113</t>
  </si>
  <si>
    <t>R3-002117</t>
  </si>
  <si>
    <t>R3-002118</t>
  </si>
  <si>
    <t>R3-002119</t>
  </si>
  <si>
    <t>R3-002120</t>
  </si>
  <si>
    <t>R3-002121</t>
  </si>
  <si>
    <t>R3-002122</t>
  </si>
  <si>
    <t>R3-002123</t>
  </si>
  <si>
    <t>R3-002124</t>
  </si>
  <si>
    <t>Introduction of DL Codes Not Supported cause value</t>
  </si>
  <si>
    <t>0156</t>
  </si>
  <si>
    <t>R3-002125</t>
  </si>
  <si>
    <t>0180</t>
  </si>
  <si>
    <t>R3-002126</t>
  </si>
  <si>
    <t>Principles for functional distribution between SRNC and CRNC</t>
  </si>
  <si>
    <t>0013</t>
  </si>
  <si>
    <t>RP-000370</t>
  </si>
  <si>
    <t>R3-002127</t>
  </si>
  <si>
    <t>R3-002128</t>
  </si>
  <si>
    <t>R3-002129</t>
  </si>
  <si>
    <t>R3-002130</t>
  </si>
  <si>
    <t>R3-002131</t>
  </si>
  <si>
    <t>R3-002132</t>
  </si>
  <si>
    <t>R3-002133</t>
  </si>
  <si>
    <t>R3-002134</t>
  </si>
  <si>
    <t>R3-002136</t>
  </si>
  <si>
    <t>R3-002137</t>
  </si>
  <si>
    <t>R3-002138</t>
  </si>
  <si>
    <t>R3-002139</t>
  </si>
  <si>
    <t>R3-002140</t>
  </si>
  <si>
    <t>R3-002141</t>
  </si>
  <si>
    <t>R3-002142</t>
  </si>
  <si>
    <t>R3-002143</t>
  </si>
  <si>
    <t>R3-002144</t>
  </si>
  <si>
    <t>R3-002145</t>
  </si>
  <si>
    <t>R3-002146</t>
  </si>
  <si>
    <t>R3-002147</t>
  </si>
  <si>
    <t>R3-002148</t>
  </si>
  <si>
    <t>R3-002149</t>
  </si>
  <si>
    <t>R3-002150</t>
  </si>
  <si>
    <t>R3-002151</t>
  </si>
  <si>
    <t>R3-002152</t>
  </si>
  <si>
    <t>R3-002154</t>
  </si>
  <si>
    <t>R3-002155</t>
  </si>
  <si>
    <t>R3-002156</t>
  </si>
  <si>
    <t>Correction in Common measurement report message for CPCH</t>
  </si>
  <si>
    <t>0219</t>
  </si>
  <si>
    <t>R3-002157</t>
  </si>
  <si>
    <t>R3-002158</t>
  </si>
  <si>
    <t>R3-002159</t>
  </si>
  <si>
    <t>R3-002160</t>
  </si>
  <si>
    <t>R3-002161</t>
  </si>
  <si>
    <t>Overlapping CN Broadcast Areas</t>
  </si>
  <si>
    <t>0173</t>
  </si>
  <si>
    <t>R3-002162</t>
  </si>
  <si>
    <t>R3-002163</t>
  </si>
  <si>
    <t>R3-002164</t>
  </si>
  <si>
    <t>Selection of user data PDU type</t>
  </si>
  <si>
    <t>0030</t>
  </si>
  <si>
    <t>RP-000376</t>
  </si>
  <si>
    <t>R3-002165</t>
  </si>
  <si>
    <t>Value range of PDU type</t>
  </si>
  <si>
    <t>0034</t>
  </si>
  <si>
    <t>R3-002166</t>
  </si>
  <si>
    <t>Delivery of erroneous SDUs value alignment</t>
  </si>
  <si>
    <t>0035</t>
  </si>
  <si>
    <t>R3-002167</t>
  </si>
  <si>
    <t>Updating RFC 1483 to RFC 2684</t>
  </si>
  <si>
    <t>RP-000372</t>
  </si>
  <si>
    <t>R3-002168</t>
  </si>
  <si>
    <t>R3-002169</t>
  </si>
  <si>
    <t>R3-002170</t>
  </si>
  <si>
    <t>R3-002171</t>
  </si>
  <si>
    <t>R3-002172</t>
  </si>
  <si>
    <t>R3-002173</t>
  </si>
  <si>
    <t>Addition of reference for usages of MTP3b on Iu</t>
  </si>
  <si>
    <t>0020</t>
  </si>
  <si>
    <t>RP-000375</t>
  </si>
  <si>
    <t>R3-002174</t>
  </si>
  <si>
    <t>Additon of reference for usage of MTP3b on Iur</t>
  </si>
  <si>
    <t>0006</t>
  </si>
  <si>
    <t>R3-002175</t>
  </si>
  <si>
    <t>R3-002176</t>
  </si>
  <si>
    <t>R3-002177</t>
  </si>
  <si>
    <t>R3-002178</t>
  </si>
  <si>
    <t>R3-002179</t>
  </si>
  <si>
    <t>Wrong implementation of CR123 in 25.413 v 3.2.0</t>
  </si>
  <si>
    <t>0178</t>
  </si>
  <si>
    <t>RP-000374</t>
  </si>
  <si>
    <t>R3-002180</t>
  </si>
  <si>
    <t>Correcting the references in RANAP</t>
  </si>
  <si>
    <t>0133</t>
  </si>
  <si>
    <t>R3-002181</t>
  </si>
  <si>
    <t>R3-002182</t>
  </si>
  <si>
    <t>R3-002183</t>
  </si>
  <si>
    <t>R3-002184</t>
  </si>
  <si>
    <t>RACH Transport format Correction in TDD</t>
  </si>
  <si>
    <t>0221</t>
  </si>
  <si>
    <t>RP-000388</t>
  </si>
  <si>
    <t>R3-002185</t>
  </si>
  <si>
    <t>BER at Uplink DTX for TDD</t>
  </si>
  <si>
    <t>0203</t>
  </si>
  <si>
    <t>R3-002186</t>
  </si>
  <si>
    <t>R3-002187</t>
  </si>
  <si>
    <t>R3-002188</t>
  </si>
  <si>
    <t>0032</t>
  </si>
  <si>
    <t>R3-002190</t>
  </si>
  <si>
    <t>R3-002191</t>
  </si>
  <si>
    <t>R3-002194</t>
  </si>
  <si>
    <t>R3-002195</t>
  </si>
  <si>
    <t>R3-002196</t>
  </si>
  <si>
    <t>Clarification of usage of reporting objects in the RL restoration procedure</t>
  </si>
  <si>
    <t>0184</t>
  </si>
  <si>
    <t>R3-002197</t>
  </si>
  <si>
    <t>R3-002198</t>
  </si>
  <si>
    <t>Questions on Behaviour in the “forward handover” scenario without an Iur in Release ‘99</t>
  </si>
  <si>
    <t>R3</t>
  </si>
  <si>
    <t>LS out</t>
  </si>
  <si>
    <t>R3-002199</t>
  </si>
  <si>
    <t>R3-002200</t>
  </si>
  <si>
    <t>R3-002201</t>
  </si>
  <si>
    <t>Correction of timing and message name</t>
  </si>
  <si>
    <t>RP-000392</t>
  </si>
  <si>
    <t>R3-002202</t>
  </si>
  <si>
    <t>R3-002203</t>
  </si>
  <si>
    <t>R3-002204</t>
  </si>
  <si>
    <t>Limited power increase chapter</t>
  </si>
  <si>
    <t>0187</t>
  </si>
  <si>
    <t>R3-002205</t>
  </si>
  <si>
    <t>0225</t>
  </si>
  <si>
    <t>R3-002206</t>
  </si>
  <si>
    <t>0200</t>
  </si>
  <si>
    <t>R3-002207</t>
  </si>
  <si>
    <t>Correction of UL-FP mode and Measurement filter coefficient ranges in tabular format</t>
  </si>
  <si>
    <t>0226</t>
  </si>
  <si>
    <t>R3-002208</t>
  </si>
  <si>
    <t>Measurement alignment</t>
  </si>
  <si>
    <t>0183</t>
  </si>
  <si>
    <t>R3-002209</t>
  </si>
  <si>
    <t>0222</t>
  </si>
  <si>
    <t>R3-002210</t>
  </si>
  <si>
    <t>Alignment of DPCH parameters with WG1/WG2 in TDD</t>
  </si>
  <si>
    <t>0149</t>
  </si>
  <si>
    <t>R3-002211</t>
  </si>
  <si>
    <t>0169</t>
  </si>
  <si>
    <t>R3-002212</t>
  </si>
  <si>
    <t>R3-002213</t>
  </si>
  <si>
    <t>Measurement Grouping in the DRNC</t>
  </si>
  <si>
    <t>0188</t>
  </si>
  <si>
    <t>R3-002214</t>
  </si>
  <si>
    <t>R3-002215</t>
  </si>
  <si>
    <t>Resource status indication clarification</t>
  </si>
  <si>
    <t>0214</t>
  </si>
  <si>
    <t>R3-002216</t>
  </si>
  <si>
    <t>R3-002217</t>
  </si>
  <si>
    <t>R3-002218</t>
  </si>
  <si>
    <t>Iub Admission Control</t>
  </si>
  <si>
    <t>0190</t>
  </si>
  <si>
    <t>R3-002219</t>
  </si>
  <si>
    <t>R3-002220</t>
  </si>
  <si>
    <t>r3-002221</t>
  </si>
  <si>
    <t>R3-002222</t>
  </si>
  <si>
    <t>Reference between unsuccessful Location Report and Location Reporting Control</t>
  </si>
  <si>
    <t>0179</t>
  </si>
  <si>
    <t>R3-002223</t>
  </si>
  <si>
    <t>Correction of SAPI values in RANAP ASN.1 code</t>
  </si>
  <si>
    <t>0177</t>
  </si>
  <si>
    <t>R3-002224</t>
  </si>
  <si>
    <t>R3-002225</t>
  </si>
  <si>
    <t>R3-002226</t>
  </si>
  <si>
    <t>R3-002227</t>
  </si>
  <si>
    <t>Remove Unnecessary use of the ProtocolIE-Container</t>
  </si>
  <si>
    <t>0227</t>
  </si>
  <si>
    <t>R3-002228</t>
  </si>
  <si>
    <t>0028</t>
  </si>
  <si>
    <t>R3-002229</t>
  </si>
  <si>
    <t>Correction to Burst Type IE and Midamble Shift IE in TDD messages</t>
  </si>
  <si>
    <t>R3-002230</t>
  </si>
  <si>
    <t>Correction of Burst Type IE and Midamble Shift IE in TDD messages</t>
  </si>
  <si>
    <t>0199</t>
  </si>
  <si>
    <t>R3-002231</t>
  </si>
  <si>
    <t>Correction to FDD DL Channelisation Code Number IE definition</t>
  </si>
  <si>
    <t>0211</t>
  </si>
  <si>
    <t>R3-002232</t>
  </si>
  <si>
    <t>0176</t>
  </si>
  <si>
    <t>R3-002233</t>
  </si>
  <si>
    <t>R3-002234</t>
  </si>
  <si>
    <t>Correction to Compressed Mode</t>
  </si>
  <si>
    <t>0228</t>
  </si>
  <si>
    <t>R3-002235</t>
  </si>
  <si>
    <t>Introduction of SRNC-Id in the RL SETUP REQUEST Message</t>
  </si>
  <si>
    <t>R3-002236</t>
  </si>
  <si>
    <t>Missing Choice Tag in the RL RECONFIGURATION FAILURE Message</t>
  </si>
  <si>
    <t>R3-002241</t>
  </si>
  <si>
    <t>R3-002242</t>
  </si>
  <si>
    <t>R3-002243</t>
  </si>
  <si>
    <t>R3-002244</t>
  </si>
  <si>
    <t>R3-002245</t>
  </si>
  <si>
    <t>R3-002246</t>
  </si>
  <si>
    <t>Updated Iu UP CR on selection of PDU Type 1 for NT CS data services</t>
  </si>
  <si>
    <t>R3-002247</t>
  </si>
  <si>
    <t>R3-002248</t>
  </si>
  <si>
    <t>CRCI octet when number of TBs is equal to zero</t>
  </si>
  <si>
    <t>R3-002249</t>
  </si>
  <si>
    <t>Changes to 25.435 required to support the signaling of the ‘DSCH DL signaling frame’ from the CRNC to the Node B</t>
  </si>
  <si>
    <t>0022</t>
  </si>
  <si>
    <t>R3-002250</t>
  </si>
  <si>
    <t>R3-002251</t>
  </si>
  <si>
    <t>R3-002252</t>
  </si>
  <si>
    <t>Node B knowledge of timing advance</t>
  </si>
  <si>
    <t>0033</t>
  </si>
  <si>
    <t>R3-002253</t>
  </si>
  <si>
    <t>R3-002254</t>
  </si>
  <si>
    <t>TDD CCTrCH power control ambiguity</t>
  </si>
  <si>
    <t>R3-002255</t>
  </si>
  <si>
    <t>0207</t>
  </si>
  <si>
    <t>R3-002256</t>
  </si>
  <si>
    <t>Edditorial Correction in Tabular format for CPCH</t>
  </si>
  <si>
    <t>0218</t>
  </si>
  <si>
    <t>D</t>
  </si>
  <si>
    <t>R3-002257</t>
  </si>
  <si>
    <t>Correction to RL Addition, Transmit Diversity Indicator</t>
  </si>
  <si>
    <t>0186</t>
  </si>
  <si>
    <t>R3-002258</t>
  </si>
  <si>
    <t>Correction to RL Addition, RL Reconfiguration Prepare, and RL Configuration Request Transmit Diversity parameters</t>
  </si>
  <si>
    <t>0205</t>
  </si>
  <si>
    <t>R3-002259</t>
  </si>
  <si>
    <t>Initial DL transmission power allocation in DRNC</t>
  </si>
  <si>
    <t>R3-002260</t>
  </si>
  <si>
    <t>Power Offset for AP-AICH, CD/CA-ICH and CSICH</t>
  </si>
  <si>
    <t>0220</t>
  </si>
  <si>
    <t>R3-002261</t>
  </si>
  <si>
    <t>Editorial Correction - Min SF</t>
  </si>
  <si>
    <t>0233</t>
  </si>
  <si>
    <t>R3-002262</t>
  </si>
  <si>
    <t>R3-002265</t>
  </si>
  <si>
    <t>Usage of DRX Cycle Length Coefficient is missing</t>
  </si>
  <si>
    <t>R3-002266</t>
  </si>
  <si>
    <t>Usage of Subflow SDU size</t>
  </si>
  <si>
    <t>0175</t>
  </si>
  <si>
    <t>R3-002267</t>
  </si>
  <si>
    <t>R3-002268</t>
  </si>
  <si>
    <t>R3-002269</t>
  </si>
  <si>
    <t>Cause value needed for relocation</t>
  </si>
  <si>
    <t>R3-002270</t>
  </si>
  <si>
    <t>Editorial correction of reference No</t>
  </si>
  <si>
    <t>R3-002271</t>
  </si>
  <si>
    <t>R3-002272</t>
  </si>
  <si>
    <t>Changes to NBAP to support the signaling of the ‘DSCH DL signaling frame’ from the CRNC to the Node B</t>
  </si>
  <si>
    <t>0165</t>
  </si>
  <si>
    <t>4</t>
  </si>
  <si>
    <t>R3-002273</t>
  </si>
  <si>
    <t>AAL2 switching possibility</t>
  </si>
  <si>
    <t>R3-002274</t>
  </si>
  <si>
    <t>R3-002275</t>
  </si>
  <si>
    <t>R3-002276</t>
  </si>
  <si>
    <t>R3-002277</t>
  </si>
  <si>
    <t>UL/DL SIR target corrections</t>
  </si>
  <si>
    <t>0153</t>
  </si>
  <si>
    <t>R3-002278</t>
  </si>
  <si>
    <t>R3-002279</t>
  </si>
  <si>
    <t>R3-002280</t>
  </si>
  <si>
    <t>0189</t>
  </si>
  <si>
    <t>R3-002281</t>
  </si>
  <si>
    <t>R3-002282</t>
  </si>
  <si>
    <t>RNSAP Support for switching from Cell_DCH to URA_PCH State</t>
  </si>
  <si>
    <t>0193</t>
  </si>
  <si>
    <t>R3-002283</t>
  </si>
  <si>
    <t>Delay Evaluation in TR 25.932 "Delay Budget in the Access Stratum"</t>
  </si>
  <si>
    <t>R3-002284</t>
  </si>
  <si>
    <t>R3-002285</t>
  </si>
  <si>
    <t>R3-002286</t>
  </si>
  <si>
    <t>Editorial Corrections in the presentation of SABP as per Specification Notation.</t>
  </si>
  <si>
    <t>0019</t>
  </si>
  <si>
    <t>RP-000377</t>
  </si>
  <si>
    <t>R3-002287</t>
  </si>
  <si>
    <t>R3-002288</t>
  </si>
  <si>
    <t>0029</t>
  </si>
  <si>
    <t>R3-002289</t>
  </si>
  <si>
    <t>Minimum power level</t>
  </si>
  <si>
    <t>R3-002290</t>
  </si>
  <si>
    <t>R3-002291</t>
  </si>
  <si>
    <t>r3-002292</t>
  </si>
  <si>
    <t>R3-002293</t>
  </si>
  <si>
    <t>R3-002294</t>
  </si>
  <si>
    <t>Clarification of the Resource Status Indication procedure text</t>
  </si>
  <si>
    <t>0236</t>
  </si>
  <si>
    <t>R3-002296</t>
  </si>
  <si>
    <t>R3-002297</t>
  </si>
  <si>
    <t>R3-002298</t>
  </si>
  <si>
    <t>r3-002300</t>
  </si>
  <si>
    <t>r3-002301</t>
  </si>
  <si>
    <t>Correction to range of repetition indicator</t>
  </si>
  <si>
    <t>r3-002302</t>
  </si>
  <si>
    <t>r3-002303</t>
  </si>
  <si>
    <t>r3-002304</t>
  </si>
  <si>
    <t>R3-002305</t>
  </si>
  <si>
    <t>NBAP Reset procedure</t>
  </si>
  <si>
    <t>R3-002306</t>
  </si>
  <si>
    <t>Reply to Liaison Statement on Synchronisation Issues during Codec Type Change (R3-002013)</t>
  </si>
  <si>
    <t>R3-002307</t>
  </si>
  <si>
    <t>R3-002308</t>
  </si>
  <si>
    <t>R3-002310</t>
  </si>
  <si>
    <t>R3-002311</t>
  </si>
  <si>
    <t>Rules for RANAP on how IEs become known and clarification on EP knowledge</t>
  </si>
  <si>
    <t>0136</t>
  </si>
  <si>
    <t>R3-002312</t>
  </si>
  <si>
    <t>Rules for RNSAP on how IEs become known and clarification on EP knowledge</t>
  </si>
  <si>
    <t>0151</t>
  </si>
  <si>
    <t>R3-002313</t>
  </si>
  <si>
    <t>Rules for NBAP on how IEs become known and clarification on EP knowledge</t>
  </si>
  <si>
    <t>R3-002314</t>
  </si>
  <si>
    <t>Rules for SABP on how IEs become known and clarification on EP</t>
  </si>
  <si>
    <t>0017</t>
  </si>
  <si>
    <t>R3-002315</t>
  </si>
  <si>
    <t>R3-002316</t>
  </si>
  <si>
    <t>R3-002317</t>
  </si>
  <si>
    <t>Alignment of list of functions and cleaning of editorial notes</t>
  </si>
  <si>
    <t>0016</t>
  </si>
  <si>
    <t>R3-002318</t>
  </si>
  <si>
    <t>RAN3 REVISIONS OF THE REVISED OVERVIEWS OF IMT-2000 CDMA TDD AND FDD</t>
  </si>
  <si>
    <t>R3-002319</t>
  </si>
  <si>
    <t>Procedure text proposal for optional IE in common transport channels</t>
  </si>
  <si>
    <t>0238</t>
  </si>
  <si>
    <t>R3-002320</t>
  </si>
  <si>
    <t>Non-core Features in NBAP</t>
  </si>
  <si>
    <t>0224</t>
  </si>
  <si>
    <t>R3-002321</t>
  </si>
  <si>
    <t>R3-002322</t>
  </si>
  <si>
    <t>R3-002323</t>
  </si>
  <si>
    <t>New Abstract syntax error for wrong order or number or IEs</t>
  </si>
  <si>
    <t>R3-002324</t>
  </si>
  <si>
    <t>0195</t>
  </si>
  <si>
    <t>RP-000381</t>
  </si>
  <si>
    <t>R3-002325</t>
  </si>
  <si>
    <t>0239</t>
  </si>
  <si>
    <t>R3-002326</t>
  </si>
  <si>
    <t>R3-002327</t>
  </si>
  <si>
    <t>R3-002334</t>
  </si>
  <si>
    <t>Physical Shared Channel procedure clarifications</t>
  </si>
  <si>
    <t>0235</t>
  </si>
  <si>
    <t>R3-002335</t>
  </si>
  <si>
    <t>R3-002336</t>
  </si>
  <si>
    <t>R3-002337</t>
  </si>
  <si>
    <t>Handling of the situation when Relocation is not supported by target.</t>
  </si>
  <si>
    <t>0181</t>
  </si>
  <si>
    <t>R3-002338</t>
  </si>
  <si>
    <t>Subflow SDUs in Payload fields</t>
  </si>
  <si>
    <t>R3-002339</t>
  </si>
  <si>
    <t>Clarification of Message Identifier</t>
  </si>
  <si>
    <t>R3-002340</t>
  </si>
  <si>
    <t>Support for CELL_FACH to CELL_DCH state transition</t>
  </si>
  <si>
    <t>0192</t>
  </si>
  <si>
    <t>R3-002341</t>
  </si>
  <si>
    <t>Correcting the references in SABP &amp; other minor corrections.</t>
  </si>
  <si>
    <t>0018</t>
  </si>
  <si>
    <t>R3-002342</t>
  </si>
  <si>
    <t>Clarification of the description and usage of Elementary Procedures.</t>
  </si>
  <si>
    <t>R3-002343</t>
  </si>
  <si>
    <t>Proposed liaison on: FDD RACH/PRACH modelling</t>
  </si>
  <si>
    <t>R3-002344</t>
  </si>
  <si>
    <t>R3-002345</t>
  </si>
  <si>
    <t>Pilot bit sending when unknown TFCI</t>
  </si>
  <si>
    <t>R3-002346</t>
  </si>
  <si>
    <t>Procedure Rejection in RNSAP due to Lack of Support on NBAP</t>
  </si>
  <si>
    <t>0191</t>
  </si>
  <si>
    <t>R3-002347</t>
  </si>
  <si>
    <t>Non-core Features in RNSAP</t>
  </si>
  <si>
    <t>0185</t>
  </si>
  <si>
    <t>R3-002348</t>
  </si>
  <si>
    <t>R3-002349</t>
  </si>
  <si>
    <t>R3-002350</t>
  </si>
  <si>
    <t>R3-002351</t>
  </si>
  <si>
    <t>R3-002352</t>
  </si>
  <si>
    <t>Response to LS on RAB ASSIGNMENT FOR TRFO</t>
  </si>
  <si>
    <t>R3-002353</t>
  </si>
  <si>
    <t>Answer on Directed Retry in UMTS and Inter-System</t>
  </si>
  <si>
    <t>R3-002354</t>
  </si>
  <si>
    <t>R3-002355</t>
  </si>
  <si>
    <t>R3-002356</t>
  </si>
  <si>
    <t>r3-002357</t>
  </si>
  <si>
    <t>R3-002358</t>
  </si>
  <si>
    <t>R3-002359</t>
  </si>
  <si>
    <t>Response to the LS on Transition from CELL_DCH to CELL_PCH and URA_PCH states</t>
  </si>
  <si>
    <t>R3-002360</t>
  </si>
  <si>
    <t>RESPONSE TO LIAISON STATEMENT ON “TWO PHASE RESOURCE RESERVATION”</t>
  </si>
  <si>
    <t>R3-002361</t>
  </si>
  <si>
    <t>Procedure Rejection in RNSAP due to Unknown Procedure ID</t>
  </si>
  <si>
    <t>R3-002362</t>
  </si>
  <si>
    <t>Update of RL-SETUP procedure text, addressing optional IE’s.</t>
  </si>
  <si>
    <t>0234</t>
  </si>
  <si>
    <t>R3-002363</t>
  </si>
  <si>
    <t>RL addition procedure text update.</t>
  </si>
  <si>
    <t>0237</t>
  </si>
  <si>
    <t>R3-002364</t>
  </si>
  <si>
    <t>Timeslot ISCP for TDD Node B downlink power control</t>
  </si>
  <si>
    <t>R3-002365</t>
  </si>
  <si>
    <t>Editorial modification of 25.427</t>
  </si>
  <si>
    <t>R3-002366</t>
  </si>
  <si>
    <t>procedure rejection in NBAP due to unknown procedure ID</t>
  </si>
  <si>
    <t>0244</t>
  </si>
  <si>
    <t>R3-002367</t>
  </si>
  <si>
    <t>RESPONSE TO LIAISON STATEMENT ON “TFCI IN THE CASE OF INVALID SET OF TRANSPORT BLOCKS AND DURING DPCH SYNCHRONISATION”</t>
  </si>
  <si>
    <t>R3-002368</t>
  </si>
  <si>
    <t>Response to LS on TDD Node B synchronisation</t>
  </si>
  <si>
    <t>r3-002370</t>
  </si>
  <si>
    <t>r3-002371</t>
  </si>
  <si>
    <t>R3-002372</t>
  </si>
  <si>
    <t>Combined ASN.1 definition based on agreed CRs.</t>
  </si>
  <si>
    <t>0023</t>
  </si>
  <si>
    <t>R3-002373</t>
  </si>
  <si>
    <t>Layered architecture view</t>
  </si>
  <si>
    <t>R3-002374</t>
  </si>
  <si>
    <t>NBAP FDD IE's extension capability</t>
  </si>
  <si>
    <t>0241</t>
  </si>
  <si>
    <t>R3-002375</t>
  </si>
  <si>
    <t>R3-002376</t>
  </si>
  <si>
    <t>R3-002377</t>
  </si>
  <si>
    <t>Extensability RNSAP FDD IEs</t>
  </si>
  <si>
    <t>0197</t>
  </si>
  <si>
    <t>R3-002378</t>
  </si>
  <si>
    <t>RNSAP TDD IEs</t>
  </si>
  <si>
    <t>0198</t>
  </si>
  <si>
    <t>R3-002379</t>
  </si>
  <si>
    <t>RNSAP Common IEs</t>
  </si>
  <si>
    <t>R3-002380</t>
  </si>
  <si>
    <t>Extensibility for NBAP-TDD-Ies</t>
  </si>
  <si>
    <t>0242</t>
  </si>
  <si>
    <t>r3-002381</t>
  </si>
  <si>
    <t>Updated NBAP Sync RL Reconfiguration Procedure (Optional IEs</t>
  </si>
  <si>
    <t>r3-002382</t>
  </si>
  <si>
    <t>Updated NBAP UnSync RL Reconfiguration Procedure (Optional IEs)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</si>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</sst>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5/docs/R3-001999_agenda.zip" TargetMode="External" Id="R8e1cd0f838c84b83" /><Relationship Type="http://schemas.openxmlformats.org/officeDocument/2006/relationships/hyperlink" Target="http://webapp.etsi.org/teldir/ListPersDetails.asp?PersId=0" TargetMode="External" Id="R19a5ee13638f4c8b" /><Relationship Type="http://schemas.openxmlformats.org/officeDocument/2006/relationships/hyperlink" Target="http://www.3gpp.org/ftp/tsg_ran/WG3_Iu/TSGR3_15/docs/R3-002000_minutes14_v300.zip" TargetMode="External" Id="Rafc2529bfd104bce" /><Relationship Type="http://schemas.openxmlformats.org/officeDocument/2006/relationships/hyperlink" Target="http://webapp.etsi.org/teldir/ListPersDetails.asp?PersId=0" TargetMode="External" Id="R1f6416526f614168" /><Relationship Type="http://schemas.openxmlformats.org/officeDocument/2006/relationships/hyperlink" Target="http://www.3gpp.org/ftp/tsg_ran/WG3_Iu/TSGR3_15/docs/R3-002001_30531-v081.zip" TargetMode="External" Id="Re1963c1a6e024812" /><Relationship Type="http://schemas.openxmlformats.org/officeDocument/2006/relationships/hyperlink" Target="http://webapp.etsi.org/teldir/ListPersDetails.asp?PersId=0" TargetMode="External" Id="R3f4a4760f5094cd7" /><Relationship Type="http://schemas.openxmlformats.org/officeDocument/2006/relationships/hyperlink" Target="http://www.3gpp.org/ftp/tsg_ran/WG3_Iu/TSGR3_15/docs/R3-002002_N3-000390.zip" TargetMode="External" Id="R155020c7c300460d" /><Relationship Type="http://schemas.openxmlformats.org/officeDocument/2006/relationships/hyperlink" Target="http://webapp.etsi.org/teldir/ListPersDetails.asp?PersId=0" TargetMode="External" Id="R6f8253cef0b94ae8" /><Relationship Type="http://schemas.openxmlformats.org/officeDocument/2006/relationships/hyperlink" Target="http://www.3gpp.org/ftp/tsg_ran/WG3_Iu/TSGR3_15/docs/R3-002003_R1-000961.zip" TargetMode="External" Id="R15faa70c0fcc4878" /><Relationship Type="http://schemas.openxmlformats.org/officeDocument/2006/relationships/hyperlink" Target="http://webapp.etsi.org/teldir/ListPersDetails.asp?PersId=0" TargetMode="External" Id="R27a3e6e715df432c" /><Relationship Type="http://schemas.openxmlformats.org/officeDocument/2006/relationships/hyperlink" Target="http://www.3gpp.org/ftp/tsg_ran/WG3_Iu/TSGR3_15/docs/R3-002004_R1-000964.zip" TargetMode="External" Id="R336d302d2fdb4f09" /><Relationship Type="http://schemas.openxmlformats.org/officeDocument/2006/relationships/hyperlink" Target="http://webapp.etsi.org/teldir/ListPersDetails.asp?PersId=0" TargetMode="External" Id="R32ad7a50adf34b44" /><Relationship Type="http://schemas.openxmlformats.org/officeDocument/2006/relationships/hyperlink" Target="http://www.3gpp.org/ftp/tsg_ran/WG3_Iu/TSGR3_15/docs/R3-002005_R2-001533.zip" TargetMode="External" Id="Re5c445aeb5ec4713" /><Relationship Type="http://schemas.openxmlformats.org/officeDocument/2006/relationships/hyperlink" Target="http://webapp.etsi.org/teldir/ListPersDetails.asp?PersId=0" TargetMode="External" Id="Rbb2c40134ecb4a94" /><Relationship Type="http://schemas.openxmlformats.org/officeDocument/2006/relationships/hyperlink" Target="http://www.3gpp.org/ftp/tsg_ran/WG3_Iu/TSGR3_15/docs/R3-002006_R2-001539.zip" TargetMode="External" Id="R0343014ce1394a5e" /><Relationship Type="http://schemas.openxmlformats.org/officeDocument/2006/relationships/hyperlink" Target="http://webapp.etsi.org/teldir/ListPersDetails.asp?PersId=0" TargetMode="External" Id="R0ba41adf603c4957" /><Relationship Type="http://schemas.openxmlformats.org/officeDocument/2006/relationships/hyperlink" Target="http://www.3gpp.org/ftp/tsg_ran/WG3_Iu/TSGR3_15/docs/R3-002007_R2-001547.zip" TargetMode="External" Id="R45aa80b8b2df40b3" /><Relationship Type="http://schemas.openxmlformats.org/officeDocument/2006/relationships/hyperlink" Target="http://webapp.etsi.org/teldir/ListPersDetails.asp?PersId=0" TargetMode="External" Id="Rf2a376e203a447ea" /><Relationship Type="http://schemas.openxmlformats.org/officeDocument/2006/relationships/hyperlink" Target="http://www.3gpp.org/ftp/tsg_ran/WG3_Iu/TSGR3_15/docs/R3-002008_S2-001053.zip" TargetMode="External" Id="R8a7f64b8b3be4f64" /><Relationship Type="http://schemas.openxmlformats.org/officeDocument/2006/relationships/hyperlink" Target="http://webapp.etsi.org/teldir/ListPersDetails.asp?PersId=0" TargetMode="External" Id="R30e727e2ee734a69" /><Relationship Type="http://schemas.openxmlformats.org/officeDocument/2006/relationships/hyperlink" Target="http://www.3gpp.org/ftp/tsg_ran/WG3_Iu/TSGR3_15/docs/R3-002009_N4-000551.zip" TargetMode="External" Id="Rcfb73d6a767c4b30" /><Relationship Type="http://schemas.openxmlformats.org/officeDocument/2006/relationships/hyperlink" Target="http://webapp.etsi.org/teldir/ListPersDetails.asp?PersId=0" TargetMode="External" Id="R13958db01af04b74" /><Relationship Type="http://schemas.openxmlformats.org/officeDocument/2006/relationships/hyperlink" Target="http://www.3gpp.org/ftp/tsg_ran/WG3_Iu/TSGR3_15/docs/R3-002010_R1-00-0901.zip" TargetMode="External" Id="Rb407be6dc8f641a2" /><Relationship Type="http://schemas.openxmlformats.org/officeDocument/2006/relationships/hyperlink" Target="http://webapp.etsi.org/teldir/ListPersDetails.asp?PersId=0" TargetMode="External" Id="R54e1d7e5a1c74765" /><Relationship Type="http://schemas.openxmlformats.org/officeDocument/2006/relationships/hyperlink" Target="http://www.3gpp.org/ftp/tsg_ran/WG3_Iu/TSGR3_15/docs/R3-002011_R1-00-0975.zip" TargetMode="External" Id="R4e9e7625a85b4992" /><Relationship Type="http://schemas.openxmlformats.org/officeDocument/2006/relationships/hyperlink" Target="http://webapp.etsi.org/teldir/ListPersDetails.asp?PersId=0" TargetMode="External" Id="R3a6180464da54b39" /><Relationship Type="http://schemas.openxmlformats.org/officeDocument/2006/relationships/hyperlink" Target="http://www.3gpp.org/ftp/tsg_ran/WG3_Iu/TSGR3_15/docs/R3-002012_IP_Transport_revised_WI_sheet.zip" TargetMode="External" Id="Rd433744a19604e8f" /><Relationship Type="http://schemas.openxmlformats.org/officeDocument/2006/relationships/hyperlink" Target="http://webapp.etsi.org/teldir/ListPersDetails.asp?PersId=0" TargetMode="External" Id="R396623c1c31f4afe" /><Relationship Type="http://schemas.openxmlformats.org/officeDocument/2006/relationships/hyperlink" Target="http://www.3gpp.org/ftp/tsg_ran/WG3_Iu/TSGR3_15/docs/R3-002013_N4-000524.zip" TargetMode="External" Id="R0583bd892c0b4c98" /><Relationship Type="http://schemas.openxmlformats.org/officeDocument/2006/relationships/hyperlink" Target="http://webapp.etsi.org/teldir/ListPersDetails.asp?PersId=0" TargetMode="External" Id="R4f3b8349a2bc4722" /><Relationship Type="http://schemas.openxmlformats.org/officeDocument/2006/relationships/hyperlink" Target="http://www.3gpp.org/ftp/tsg_ran/WG3_Iu/TSGR3_15/docs/R3-002014.zip" TargetMode="External" Id="R876b26f307cc44d0" /><Relationship Type="http://schemas.openxmlformats.org/officeDocument/2006/relationships/hyperlink" Target="http://webapp.etsi.org/teldir/ListPersDetails.asp?PersId=0" TargetMode="External" Id="Rd9a6fadd396c4c45" /><Relationship Type="http://schemas.openxmlformats.org/officeDocument/2006/relationships/hyperlink" Target="http://www.3gpp.org/ftp/tsg_ran/WG3_Iu/TSGR3_15/docs/R3-002015.zip" TargetMode="External" Id="Re6492ba0f68f48bd" /><Relationship Type="http://schemas.openxmlformats.org/officeDocument/2006/relationships/hyperlink" Target="http://webapp.etsi.org/teldir/ListPersDetails.asp?PersId=0" TargetMode="External" Id="Readefa7e49b64e09" /><Relationship Type="http://schemas.openxmlformats.org/officeDocument/2006/relationships/hyperlink" Target="http://www.3gpp.org/ftp/tsg_ran/WG3_Iu/TSGR3_15/docs/R3-002016.zip" TargetMode="External" Id="Rd1c371299df94785" /><Relationship Type="http://schemas.openxmlformats.org/officeDocument/2006/relationships/hyperlink" Target="http://webapp.etsi.org/teldir/ListPersDetails.asp?PersId=0" TargetMode="External" Id="R361c5035d05b4257" /><Relationship Type="http://schemas.openxmlformats.org/officeDocument/2006/relationships/hyperlink" Target="http://www.3gpp.org/ftp/tsg_ran/WG3_Iu/TSGR3_15/docs/R3-002017.zip" TargetMode="External" Id="R1f6ea51ba9c44e18" /><Relationship Type="http://schemas.openxmlformats.org/officeDocument/2006/relationships/hyperlink" Target="http://webapp.etsi.org/teldir/ListPersDetails.asp?PersId=0" TargetMode="External" Id="R47d9d3e8864848ac" /><Relationship Type="http://schemas.openxmlformats.org/officeDocument/2006/relationships/hyperlink" Target="http://www.3gpp.org/ftp/tsg_ran/WG3_Iu/TSGR3_15/docs/R3-002018.zip" TargetMode="External" Id="Rf5c512904e1743cf" /><Relationship Type="http://schemas.openxmlformats.org/officeDocument/2006/relationships/hyperlink" Target="http://webapp.etsi.org/teldir/ListPersDetails.asp?PersId=0" TargetMode="External" Id="R23fd2659de1047aa" /><Relationship Type="http://schemas.openxmlformats.org/officeDocument/2006/relationships/hyperlink" Target="http://www.3gpp.org/ftp/tsg_ran/WG3_Iu/TSGR3_15/docs/R3-002019.zip" TargetMode="External" Id="R32dbc4bc57344d4b" /><Relationship Type="http://schemas.openxmlformats.org/officeDocument/2006/relationships/hyperlink" Target="http://webapp.etsi.org/teldir/ListPersDetails.asp?PersId=0" TargetMode="External" Id="Re8ab539c1be44c37" /><Relationship Type="http://schemas.openxmlformats.org/officeDocument/2006/relationships/hyperlink" Target="http://www.3gpp.org/ftp/tsg_ran/WG3_Iu/TSGR3_15/docs/R3-002021.zip" TargetMode="External" Id="R7f58dc40f6404e40" /><Relationship Type="http://schemas.openxmlformats.org/officeDocument/2006/relationships/hyperlink" Target="http://webapp.etsi.org/teldir/ListPersDetails.asp?PersId=0" TargetMode="External" Id="Rd99ebef941c2424a" /><Relationship Type="http://schemas.openxmlformats.org/officeDocument/2006/relationships/hyperlink" Target="http://www.3gpp.org/ftp/tsg_ran/WG3_Iu/TSGR3_15/docs/R3-002022.ZIP" TargetMode="External" Id="R5f25cda147264132" /><Relationship Type="http://schemas.openxmlformats.org/officeDocument/2006/relationships/hyperlink" Target="http://webapp.etsi.org/teldir/ListPersDetails.asp?PersId=0" TargetMode="External" Id="Rab65027905514c7e" /><Relationship Type="http://schemas.openxmlformats.org/officeDocument/2006/relationships/hyperlink" Target="http://www.3gpp.org/ftp/tsg_ran/WG3_Iu/TSGR3_15/docs/R3-002023.ZIP" TargetMode="External" Id="R537ee71b95334fa6" /><Relationship Type="http://schemas.openxmlformats.org/officeDocument/2006/relationships/hyperlink" Target="http://webapp.etsi.org/teldir/ListPersDetails.asp?PersId=0" TargetMode="External" Id="Rfd7dc6b9b2af47dd" /><Relationship Type="http://schemas.openxmlformats.org/officeDocument/2006/relationships/hyperlink" Target="http://www.3gpp.org/ftp/tsg_ran/WG3_Iu/TSGR3_15/docs/R3-002024.ZIP" TargetMode="External" Id="R8fa25ed4acd04444" /><Relationship Type="http://schemas.openxmlformats.org/officeDocument/2006/relationships/hyperlink" Target="http://webapp.etsi.org/teldir/ListPersDetails.asp?PersId=0" TargetMode="External" Id="R0b9c32e3c4954b75" /><Relationship Type="http://schemas.openxmlformats.org/officeDocument/2006/relationships/hyperlink" Target="http://www.3gpp.org/ftp/tsg_ran/WG3_Iu/TSGR3_15/docs/R3-002025.ZIP" TargetMode="External" Id="R30f02d5dae534c3c" /><Relationship Type="http://schemas.openxmlformats.org/officeDocument/2006/relationships/hyperlink" Target="http://webapp.etsi.org/teldir/ListPersDetails.asp?PersId=0" TargetMode="External" Id="Rc6201a4fa4974dce" /><Relationship Type="http://schemas.openxmlformats.org/officeDocument/2006/relationships/hyperlink" Target="http://www.3gpp.org/ftp/tsg_ran/WG3_Iu/TSGR3_15/docs/R3-002026.ZIP" TargetMode="External" Id="Ree024209bfc84fe1" /><Relationship Type="http://schemas.openxmlformats.org/officeDocument/2006/relationships/hyperlink" Target="http://webapp.etsi.org/teldir/ListPersDetails.asp?PersId=0" TargetMode="External" Id="R00659d77f40b49ae" /><Relationship Type="http://schemas.openxmlformats.org/officeDocument/2006/relationships/hyperlink" Target="http://www.3gpp.org/ftp/tsg_ran/WG3_Iu/TSGR3_15/docs/R3-002027.ZIP" TargetMode="External" Id="Rfebf8ca1b8b04800" /><Relationship Type="http://schemas.openxmlformats.org/officeDocument/2006/relationships/hyperlink" Target="http://webapp.etsi.org/teldir/ListPersDetails.asp?PersId=0" TargetMode="External" Id="Rffc8128bad8c49fd" /><Relationship Type="http://schemas.openxmlformats.org/officeDocument/2006/relationships/hyperlink" Target="http://www.3gpp.org/ftp/tsg_ran/WG3_Iu/TSGR3_15/docs/R3-002028.ZIP" TargetMode="External" Id="Rb5825d2b0a234718" /><Relationship Type="http://schemas.openxmlformats.org/officeDocument/2006/relationships/hyperlink" Target="http://webapp.etsi.org/teldir/ListPersDetails.asp?PersId=0" TargetMode="External" Id="Rb0e3390ac42a4c26" /><Relationship Type="http://schemas.openxmlformats.org/officeDocument/2006/relationships/hyperlink" Target="http://www.3gpp.org/ftp/tsg_ran/WG3_Iu/TSGR3_15/docs/R3-002029.zip" TargetMode="External" Id="R619ed36065444be1" /><Relationship Type="http://schemas.openxmlformats.org/officeDocument/2006/relationships/hyperlink" Target="http://webapp.etsi.org/teldir/ListPersDetails.asp?PersId=0" TargetMode="External" Id="R39934efd071b430c" /><Relationship Type="http://schemas.openxmlformats.org/officeDocument/2006/relationships/hyperlink" Target="http://www.3gpp.org/ftp/tsg_ran/WG3_Iu/TSGR3_15/docs/R3-002030_CR145r2_DPCH_mapping_RNSAP.zip" TargetMode="External" Id="Ra748024ac54c4d20" /><Relationship Type="http://schemas.openxmlformats.org/officeDocument/2006/relationships/hyperlink" Target="http://webapp.etsi.org/teldir/ListPersDetails.asp?PersId=0" TargetMode="External" Id="R5196e76547d14f61" /><Relationship Type="http://schemas.openxmlformats.org/officeDocument/2006/relationships/hyperlink" Target="http://www.3gpp.org/ftp/tsg_ran/WG3_Iu/TSGR3_15/docs/R3-002031_CR168r2_DPCH_mapping_NBAP.zip" TargetMode="External" Id="Rba4606fd6ea44e45" /><Relationship Type="http://schemas.openxmlformats.org/officeDocument/2006/relationships/hyperlink" Target="http://webapp.etsi.org/teldir/ListPersDetails.asp?PersId=0" TargetMode="External" Id="R72ff08c926204528" /><Relationship Type="http://schemas.openxmlformats.org/officeDocument/2006/relationships/hyperlink" Target="http://www.3gpp.org/ftp/tsg_ran/WG3_Iu/TSGR3_15/docs/R3-002032+.zip" TargetMode="External" Id="R22492e9daab84df1" /><Relationship Type="http://schemas.openxmlformats.org/officeDocument/2006/relationships/hyperlink" Target="http://webapp.etsi.org/teldir/ListPersDetails.asp?PersId=0" TargetMode="External" Id="R79374b5d1ecd40ac" /><Relationship Type="http://schemas.openxmlformats.org/officeDocument/2006/relationships/hyperlink" Target="http://www.3gpp.org/ftp/tsg_ran/WG3_Iu/TSGR3_15/docs/R3-002033.zip" TargetMode="External" Id="Ra14775760f0045da" /><Relationship Type="http://schemas.openxmlformats.org/officeDocument/2006/relationships/hyperlink" Target="http://webapp.etsi.org/teldir/ListPersDetails.asp?PersId=0" TargetMode="External" Id="R9409e87c5ca3419c" /><Relationship Type="http://schemas.openxmlformats.org/officeDocument/2006/relationships/hyperlink" Target="http://www.3gpp.org/ftp/tsg_ran/WG3_Iu/TSGR3_15/docs/R3-002034.zip" TargetMode="External" Id="Rbba865ee2c7e4faa" /><Relationship Type="http://schemas.openxmlformats.org/officeDocument/2006/relationships/hyperlink" Target="http://webapp.etsi.org/teldir/ListPersDetails.asp?PersId=0" TargetMode="External" Id="R12a07ccd93b94056" /><Relationship Type="http://schemas.openxmlformats.org/officeDocument/2006/relationships/hyperlink" Target="http://www.3gpp.org/ftp/tsg_ran/WG3_Iu/TSGR3_15/docs/R3-002035.zip" TargetMode="External" Id="Rdee827f6f7f44d8e" /><Relationship Type="http://schemas.openxmlformats.org/officeDocument/2006/relationships/hyperlink" Target="http://webapp.etsi.org/teldir/ListPersDetails.asp?PersId=0" TargetMode="External" Id="R1cdfa7695a044c15" /><Relationship Type="http://schemas.openxmlformats.org/officeDocument/2006/relationships/hyperlink" Target="http://www.3gpp.org/ftp/tsg_ran/WG3_Iu/TSGR3_15/docs/R3-002036.zip" TargetMode="External" Id="R325c8b5fc1454e6b" /><Relationship Type="http://schemas.openxmlformats.org/officeDocument/2006/relationships/hyperlink" Target="http://webapp.etsi.org/teldir/ListPersDetails.asp?PersId=0" TargetMode="External" Id="R72b290bc3c5d4f66" /><Relationship Type="http://schemas.openxmlformats.org/officeDocument/2006/relationships/hyperlink" Target="http://www.3gpp.org/ftp/tsg_ran/WG3_Iu/TSGR3_15/docs/R3-002037.zip" TargetMode="External" Id="R394a70db78bb4a8e" /><Relationship Type="http://schemas.openxmlformats.org/officeDocument/2006/relationships/hyperlink" Target="http://webapp.etsi.org/teldir/ListPersDetails.asp?PersId=0" TargetMode="External" Id="R7f0a688bed364004" /><Relationship Type="http://schemas.openxmlformats.org/officeDocument/2006/relationships/hyperlink" Target="http://www.3gpp.org/ftp/tsg_ran/WG3_Iu/TSGR3_15/docs/R3-002038.zip" TargetMode="External" Id="R9d6fb86080ed4222" /><Relationship Type="http://schemas.openxmlformats.org/officeDocument/2006/relationships/hyperlink" Target="http://webapp.etsi.org/teldir/ListPersDetails.asp?PersId=0" TargetMode="External" Id="R96d5b70f576e407d" /><Relationship Type="http://schemas.openxmlformats.org/officeDocument/2006/relationships/hyperlink" Target="http://www.3gpp.org/ftp/tsg_ran/WG3_Iu/TSGR3_15/docs/R3-002039.zip" TargetMode="External" Id="Re62593eafa134fe8" /><Relationship Type="http://schemas.openxmlformats.org/officeDocument/2006/relationships/hyperlink" Target="http://webapp.etsi.org/teldir/ListPersDetails.asp?PersId=0" TargetMode="External" Id="Reda28955acd64166" /><Relationship Type="http://schemas.openxmlformats.org/officeDocument/2006/relationships/hyperlink" Target="http://www.3gpp.org/ftp/tsg_ran/WG3_Iu/TSGR3_15/docs/R3-002040.zip" TargetMode="External" Id="R55a3f7cf61784bf1" /><Relationship Type="http://schemas.openxmlformats.org/officeDocument/2006/relationships/hyperlink" Target="http://webapp.etsi.org/teldir/ListPersDetails.asp?PersId=0" TargetMode="External" Id="Rcc5e7c7e82ac4467" /><Relationship Type="http://schemas.openxmlformats.org/officeDocument/2006/relationships/hyperlink" Target="http://www.3gpp.org/ftp/tsg_ran/WG3_Iu/TSGR3_15/docs/R3-002042.zip" TargetMode="External" Id="R5d2eed1699a449b4" /><Relationship Type="http://schemas.openxmlformats.org/officeDocument/2006/relationships/hyperlink" Target="http://webapp.etsi.org/teldir/ListPersDetails.asp?PersId=0" TargetMode="External" Id="R7429b093fd114715" /><Relationship Type="http://schemas.openxmlformats.org/officeDocument/2006/relationships/hyperlink" Target="http://www.3gpp.org/ftp/tsg_ran/WG3_Iu/TSGR3_15/docs/R3-002044.zip" TargetMode="External" Id="R600b8a20b702482d" /><Relationship Type="http://schemas.openxmlformats.org/officeDocument/2006/relationships/hyperlink" Target="http://webapp.etsi.org/teldir/ListPersDetails.asp?PersId=0" TargetMode="External" Id="R0c2c3de1e6144c29" /><Relationship Type="http://schemas.openxmlformats.org/officeDocument/2006/relationships/hyperlink" Target="http://www.3gpp.org/ftp/tsg_ran/WG3_Iu/TSGR3_15/docs/R3-002045.zip" TargetMode="External" Id="R2308c3d6dfd64119" /><Relationship Type="http://schemas.openxmlformats.org/officeDocument/2006/relationships/hyperlink" Target="http://webapp.etsi.org/teldir/ListPersDetails.asp?PersId=0" TargetMode="External" Id="R3fa21da5bee44b17" /><Relationship Type="http://schemas.openxmlformats.org/officeDocument/2006/relationships/hyperlink" Target="http://www.3gpp.org/ftp/tsg_ran/WG3_Iu/TSGR3_15/docs/R3-002046.zip" TargetMode="External" Id="R4d0795e898de489a" /><Relationship Type="http://schemas.openxmlformats.org/officeDocument/2006/relationships/hyperlink" Target="http://webapp.etsi.org/teldir/ListPersDetails.asp?PersId=0" TargetMode="External" Id="Ra5e753cdb2cd4743" /><Relationship Type="http://schemas.openxmlformats.org/officeDocument/2006/relationships/hyperlink" Target="http://www.3gpp.org/ftp/tsg_ran/WG3_Iu/TSGR3_15/docs/R3-002047.zip" TargetMode="External" Id="R6caa8fe2d61449f4" /><Relationship Type="http://schemas.openxmlformats.org/officeDocument/2006/relationships/hyperlink" Target="http://webapp.etsi.org/teldir/ListPersDetails.asp?PersId=0" TargetMode="External" Id="Ra18bde774ba849f0" /><Relationship Type="http://schemas.openxmlformats.org/officeDocument/2006/relationships/hyperlink" Target="http://www.3gpp.org/ftp/tsg_ran/WG3_Iu/TSGR3_15/docs/R3-002048.zip" TargetMode="External" Id="Rdb5be64edbad4132" /><Relationship Type="http://schemas.openxmlformats.org/officeDocument/2006/relationships/hyperlink" Target="http://webapp.etsi.org/teldir/ListPersDetails.asp?PersId=0" TargetMode="External" Id="Re1660106e8f14d8a" /><Relationship Type="http://schemas.openxmlformats.org/officeDocument/2006/relationships/hyperlink" Target="http://www.3gpp.org/ftp/tsg_ran/WG3_Iu/TSGR3_15/docs/R3-002049.zip" TargetMode="External" Id="R7335923438004ec8" /><Relationship Type="http://schemas.openxmlformats.org/officeDocument/2006/relationships/hyperlink" Target="http://webapp.etsi.org/teldir/ListPersDetails.asp?PersId=0" TargetMode="External" Id="Rd8e048c589ca49ab" /><Relationship Type="http://schemas.openxmlformats.org/officeDocument/2006/relationships/hyperlink" Target="http://www.3gpp.org/ftp/tsg_ran/WG3_Iu/TSGR3_15/docs/R3-002050.zip" TargetMode="External" Id="R309de7cf399b47c0" /><Relationship Type="http://schemas.openxmlformats.org/officeDocument/2006/relationships/hyperlink" Target="http://webapp.etsi.org/teldir/ListPersDetails.asp?PersId=0" TargetMode="External" Id="R57f4bf39152c44e9" /><Relationship Type="http://schemas.openxmlformats.org/officeDocument/2006/relationships/hyperlink" Target="http://www.3gpp.org/ftp/tsg_ran/WG3_Iu/TSGR3_15/docs/R3-002051.zip" TargetMode="External" Id="Rf3254f03a1794fbe" /><Relationship Type="http://schemas.openxmlformats.org/officeDocument/2006/relationships/hyperlink" Target="http://webapp.etsi.org/teldir/ListPersDetails.asp?PersId=0" TargetMode="External" Id="R094517f6e0174397" /><Relationship Type="http://schemas.openxmlformats.org/officeDocument/2006/relationships/hyperlink" Target="http://www.3gpp.org/ftp/tsg_ran/WG3_Iu/TSGR3_15/docs/R3-002053.zip" TargetMode="External" Id="R21106af09ba94e8f" /><Relationship Type="http://schemas.openxmlformats.org/officeDocument/2006/relationships/hyperlink" Target="http://webapp.etsi.org/teldir/ListPersDetails.asp?PersId=0" TargetMode="External" Id="Rc4f32fa363544225" /><Relationship Type="http://schemas.openxmlformats.org/officeDocument/2006/relationships/hyperlink" Target="http://www.3gpp.org/ftp/tsg_ran/WG3_Iu/TSGR3_15/docs/R3-002054.zip" TargetMode="External" Id="Recd7cc4d6b444b01" /><Relationship Type="http://schemas.openxmlformats.org/officeDocument/2006/relationships/hyperlink" Target="http://webapp.etsi.org/teldir/ListPersDetails.asp?PersId=0" TargetMode="External" Id="R9d215768af8f495d" /><Relationship Type="http://schemas.openxmlformats.org/officeDocument/2006/relationships/hyperlink" Target="http://www.3gpp.org/ftp/tsg_ran/WG3_Iu/TSGR3_15/docs/R3-002055.zip" TargetMode="External" Id="R2ede897b95f645bc" /><Relationship Type="http://schemas.openxmlformats.org/officeDocument/2006/relationships/hyperlink" Target="http://webapp.etsi.org/teldir/ListPersDetails.asp?PersId=0" TargetMode="External" Id="R2691c8fea5fe40ed" /><Relationship Type="http://schemas.openxmlformats.org/officeDocument/2006/relationships/hyperlink" Target="http://www.3gpp.org/ftp/tsg_ran/WG3_Iu/TSGR3_15/docs/R3-002056.zip" TargetMode="External" Id="Rfffac1da564947a1" /><Relationship Type="http://schemas.openxmlformats.org/officeDocument/2006/relationships/hyperlink" Target="http://webapp.etsi.org/teldir/ListPersDetails.asp?PersId=0" TargetMode="External" Id="R64e8ed76ea1741b7" /><Relationship Type="http://schemas.openxmlformats.org/officeDocument/2006/relationships/hyperlink" Target="http://www.3gpp.org/ftp/tsg_ran/WG3_Iu/TSGR3_15/docs/R3-002057.zip" TargetMode="External" Id="Rc9d12f45c9a6445d" /><Relationship Type="http://schemas.openxmlformats.org/officeDocument/2006/relationships/hyperlink" Target="http://webapp.etsi.org/teldir/ListPersDetails.asp?PersId=0" TargetMode="External" Id="Rd888c288263140f2" /><Relationship Type="http://schemas.openxmlformats.org/officeDocument/2006/relationships/hyperlink" Target="http://www.3gpp.org/ftp/tsg_ran/WG3_Iu/TSGR3_15/docs/R3-002058.zip" TargetMode="External" Id="R1cbdd32ed8c9460a" /><Relationship Type="http://schemas.openxmlformats.org/officeDocument/2006/relationships/hyperlink" Target="http://webapp.etsi.org/teldir/ListPersDetails.asp?PersId=0" TargetMode="External" Id="R1aa363e0901240bd" /><Relationship Type="http://schemas.openxmlformats.org/officeDocument/2006/relationships/hyperlink" Target="http://www.3gpp.org/ftp/tsg_ran/WG3_Iu/TSGR3_15/docs/R3-002059.zip" TargetMode="External" Id="R029b45c8d4a44e03" /><Relationship Type="http://schemas.openxmlformats.org/officeDocument/2006/relationships/hyperlink" Target="http://webapp.etsi.org/teldir/ListPersDetails.asp?PersId=0" TargetMode="External" Id="R8e72248802714b77" /><Relationship Type="http://schemas.openxmlformats.org/officeDocument/2006/relationships/hyperlink" Target="http://www.3gpp.org/ftp/tsg_ran/WG3_Iu/TSGR3_15/docs/R3-002060.zip" TargetMode="External" Id="Ra19b8db5360d4d5f" /><Relationship Type="http://schemas.openxmlformats.org/officeDocument/2006/relationships/hyperlink" Target="http://webapp.etsi.org/teldir/ListPersDetails.asp?PersId=0" TargetMode="External" Id="Rb956f25e08134e26" /><Relationship Type="http://schemas.openxmlformats.org/officeDocument/2006/relationships/hyperlink" Target="http://www.3gpp.org/ftp/tsg_ran/WG3_Iu/TSGR3_15/docs/R3-002061.zip" TargetMode="External" Id="R5f038c920373430c" /><Relationship Type="http://schemas.openxmlformats.org/officeDocument/2006/relationships/hyperlink" Target="http://webapp.etsi.org/teldir/ListPersDetails.asp?PersId=0" TargetMode="External" Id="Reddb72a67b2b413f" /><Relationship Type="http://schemas.openxmlformats.org/officeDocument/2006/relationships/hyperlink" Target="http://www.3gpp.org/ftp/tsg_ran/WG3_Iu/TSGR3_15/docs/R3-002062.zip" TargetMode="External" Id="Ref51247e76d741a1" /><Relationship Type="http://schemas.openxmlformats.org/officeDocument/2006/relationships/hyperlink" Target="http://webapp.etsi.org/teldir/ListPersDetails.asp?PersId=0" TargetMode="External" Id="R9d7488bedcc44739" /><Relationship Type="http://schemas.openxmlformats.org/officeDocument/2006/relationships/hyperlink" Target="http://www.3gpp.org/ftp/tsg_ran/WG3_Iu/TSGR3_15/docs/R3-002063.zip" TargetMode="External" Id="Ra0c5f8daf9994f4c" /><Relationship Type="http://schemas.openxmlformats.org/officeDocument/2006/relationships/hyperlink" Target="http://webapp.etsi.org/teldir/ListPersDetails.asp?PersId=0" TargetMode="External" Id="Ra2f658b5e7204105" /><Relationship Type="http://schemas.openxmlformats.org/officeDocument/2006/relationships/hyperlink" Target="http://www.3gpp.org/ftp/tsg_ran/WG3_Iu/TSGR3_15/docs/R3-002064.zip" TargetMode="External" Id="Rc3bf07710cf44b29" /><Relationship Type="http://schemas.openxmlformats.org/officeDocument/2006/relationships/hyperlink" Target="http://webapp.etsi.org/teldir/ListPersDetails.asp?PersId=0" TargetMode="External" Id="Red4963cb6ea1466f" /><Relationship Type="http://schemas.openxmlformats.org/officeDocument/2006/relationships/hyperlink" Target="http://www.3gpp.org/ftp/tsg_ran/WG3_Iu/TSGR3_15/docs/R3-002065.zip" TargetMode="External" Id="Re9c9f87998dd409e" /><Relationship Type="http://schemas.openxmlformats.org/officeDocument/2006/relationships/hyperlink" Target="http://webapp.etsi.org/teldir/ListPersDetails.asp?PersId=0" TargetMode="External" Id="R320c9cebc9d34132" /><Relationship Type="http://schemas.openxmlformats.org/officeDocument/2006/relationships/hyperlink" Target="http://www.3gpp.org/ftp/tsg_ran/WG3_Iu/TSGR3_15/docs/R3-002066.zip" TargetMode="External" Id="R8a39222e305c4ddc" /><Relationship Type="http://schemas.openxmlformats.org/officeDocument/2006/relationships/hyperlink" Target="http://webapp.etsi.org/teldir/ListPersDetails.asp?PersId=0" TargetMode="External" Id="R4b05bb8f927c45d5" /><Relationship Type="http://schemas.openxmlformats.org/officeDocument/2006/relationships/hyperlink" Target="http://www.3gpp.org/ftp/tsg_ran/WG3_Iu/TSGR3_15/docs/R3-002067.zip" TargetMode="External" Id="R251e10144d5342d5" /><Relationship Type="http://schemas.openxmlformats.org/officeDocument/2006/relationships/hyperlink" Target="http://webapp.etsi.org/teldir/ListPersDetails.asp?PersId=0" TargetMode="External" Id="R42109898dc6f41f1" /><Relationship Type="http://schemas.openxmlformats.org/officeDocument/2006/relationships/hyperlink" Target="http://www.3gpp.org/ftp/tsg_ran/WG3_Iu/TSGR3_15/docs/R3-002068.zip" TargetMode="External" Id="R7504763fd2774372" /><Relationship Type="http://schemas.openxmlformats.org/officeDocument/2006/relationships/hyperlink" Target="http://webapp.etsi.org/teldir/ListPersDetails.asp?PersId=0" TargetMode="External" Id="R7eb01bfc32e54434" /><Relationship Type="http://schemas.openxmlformats.org/officeDocument/2006/relationships/hyperlink" Target="http://www.3gpp.org/ftp/tsg_ran/WG3_Iu/TSGR3_15/docs/R3-002069.zip" TargetMode="External" Id="R7607fb2dc76044e5" /><Relationship Type="http://schemas.openxmlformats.org/officeDocument/2006/relationships/hyperlink" Target="http://webapp.etsi.org/teldir/ListPersDetails.asp?PersId=0" TargetMode="External" Id="Rbf5f37d8112b4efc" /><Relationship Type="http://schemas.openxmlformats.org/officeDocument/2006/relationships/hyperlink" Target="http://www.3gpp.org/ftp/tsg_ran/WG3_Iu/TSGR3_15/docs/R3-002070.zip" TargetMode="External" Id="R24d8740ac6994da9" /><Relationship Type="http://schemas.openxmlformats.org/officeDocument/2006/relationships/hyperlink" Target="http://webapp.etsi.org/teldir/ListPersDetails.asp?PersId=0" TargetMode="External" Id="R9d0d026824d44f15" /><Relationship Type="http://schemas.openxmlformats.org/officeDocument/2006/relationships/hyperlink" Target="http://www.3gpp.org/ftp/tsg_ran/WG3_Iu/TSGR3_15/docs/R3-002071.zip" TargetMode="External" Id="Re34628908fba4e65" /><Relationship Type="http://schemas.openxmlformats.org/officeDocument/2006/relationships/hyperlink" Target="http://webapp.etsi.org/teldir/ListPersDetails.asp?PersId=0" TargetMode="External" Id="R5f7c4ed171084da2" /><Relationship Type="http://schemas.openxmlformats.org/officeDocument/2006/relationships/hyperlink" Target="http://www.3gpp.org/ftp/tsg_ran/WG3_Iu/TSGR3_15/docs/R3-002072.zip" TargetMode="External" Id="R05f489f51a914628" /><Relationship Type="http://schemas.openxmlformats.org/officeDocument/2006/relationships/hyperlink" Target="http://webapp.etsi.org/teldir/ListPersDetails.asp?PersId=0" TargetMode="External" Id="R5a8702e7459242f7" /><Relationship Type="http://schemas.openxmlformats.org/officeDocument/2006/relationships/hyperlink" Target="http://www.3gpp.org/ftp/tsg_ran/WG3_Iu/TSGR3_15/docs/R3-002073.zip" TargetMode="External" Id="R29807a4977dc4a13" /><Relationship Type="http://schemas.openxmlformats.org/officeDocument/2006/relationships/hyperlink" Target="http://webapp.etsi.org/teldir/ListPersDetails.asp?PersId=0" TargetMode="External" Id="Rb4b16cd6cf5b4d35" /><Relationship Type="http://schemas.openxmlformats.org/officeDocument/2006/relationships/hyperlink" Target="http://www.3gpp.org/ftp/tsg_ran/WG3_Iu/TSGR3_15/docs/R3-002074.zip" TargetMode="External" Id="Rf561d2bfc07847f4" /><Relationship Type="http://schemas.openxmlformats.org/officeDocument/2006/relationships/hyperlink" Target="http://webapp.etsi.org/teldir/ListPersDetails.asp?PersId=0" TargetMode="External" Id="R9bdabb564fef4c80" /><Relationship Type="http://schemas.openxmlformats.org/officeDocument/2006/relationships/hyperlink" Target="http://www.3gpp.org/ftp/tsg_ran/WG3_Iu/TSGR3_15/docs/R3-002075.zip" TargetMode="External" Id="R8f5a5a350c644f85" /><Relationship Type="http://schemas.openxmlformats.org/officeDocument/2006/relationships/hyperlink" Target="http://webapp.etsi.org/teldir/ListPersDetails.asp?PersId=0" TargetMode="External" Id="Rf00ae8adf6f24a3a" /><Relationship Type="http://schemas.openxmlformats.org/officeDocument/2006/relationships/hyperlink" Target="http://www.3gpp.org/ftp/tsg_ran/WG3_Iu/TSGR3_15/docs/R3-002076.zip" TargetMode="External" Id="R0a58c8a7dccc4cc0" /><Relationship Type="http://schemas.openxmlformats.org/officeDocument/2006/relationships/hyperlink" Target="http://webapp.etsi.org/teldir/ListPersDetails.asp?PersId=0" TargetMode="External" Id="R64e5fc648bf444df" /><Relationship Type="http://schemas.openxmlformats.org/officeDocument/2006/relationships/hyperlink" Target="http://www.3gpp.org/ftp/tsg_ran/WG3_Iu/TSGR3_15/docs/R3-002077.zip" TargetMode="External" Id="R9e6bf54b4c00477a" /><Relationship Type="http://schemas.openxmlformats.org/officeDocument/2006/relationships/hyperlink" Target="http://webapp.etsi.org/teldir/ListPersDetails.asp?PersId=0" TargetMode="External" Id="R249ef8b71a3940c1" /><Relationship Type="http://schemas.openxmlformats.org/officeDocument/2006/relationships/hyperlink" Target="http://www.3gpp.org/ftp/tsg_ran/WG3_Iu/TSGR3_15/docs/R3-002078.zip" TargetMode="External" Id="Rd27174b79c634f69" /><Relationship Type="http://schemas.openxmlformats.org/officeDocument/2006/relationships/hyperlink" Target="http://webapp.etsi.org/teldir/ListPersDetails.asp?PersId=0" TargetMode="External" Id="R0c23c34069aa487f" /><Relationship Type="http://schemas.openxmlformats.org/officeDocument/2006/relationships/hyperlink" Target="http://www.3gpp.org/ftp/tsg_ran/WG3_Iu/TSGR3_15/docs/R3-002079.zip" TargetMode="External" Id="Ra5055e540f7b45c9" /><Relationship Type="http://schemas.openxmlformats.org/officeDocument/2006/relationships/hyperlink" Target="http://webapp.etsi.org/teldir/ListPersDetails.asp?PersId=0" TargetMode="External" Id="Rb5a40aff3e6f4d08" /><Relationship Type="http://schemas.openxmlformats.org/officeDocument/2006/relationships/hyperlink" Target="http://www.3gpp.org/ftp/tsg_ran/WG3_Iu/TSGR3_15/docs/R3-002080.zip" TargetMode="External" Id="Rd87289b8f25d4fd2" /><Relationship Type="http://schemas.openxmlformats.org/officeDocument/2006/relationships/hyperlink" Target="http://webapp.etsi.org/teldir/ListPersDetails.asp?PersId=0" TargetMode="External" Id="R0a6c6db3dd36469e" /><Relationship Type="http://schemas.openxmlformats.org/officeDocument/2006/relationships/hyperlink" Target="http://www.3gpp.org/ftp/tsg_ran/WG3_Iu/TSGR3_15/docs/R3-002081.zip" TargetMode="External" Id="Rf4ce33e335794249" /><Relationship Type="http://schemas.openxmlformats.org/officeDocument/2006/relationships/hyperlink" Target="http://webapp.etsi.org/teldir/ListPersDetails.asp?PersId=0" TargetMode="External" Id="R82bede772e884a29" /><Relationship Type="http://schemas.openxmlformats.org/officeDocument/2006/relationships/hyperlink" Target="http://www.3gpp.org/ftp/tsg_ran/WG3_Iu/TSGR3_15/docs/R3-002082.zip" TargetMode="External" Id="R39771c8ca9e84ed7" /><Relationship Type="http://schemas.openxmlformats.org/officeDocument/2006/relationships/hyperlink" Target="http://webapp.etsi.org/teldir/ListPersDetails.asp?PersId=0" TargetMode="External" Id="R92237a99827a4495" /><Relationship Type="http://schemas.openxmlformats.org/officeDocument/2006/relationships/hyperlink" Target="http://www.3gpp.org/ftp/tsg_ran/WG3_Iu/TSGR3_15/docs/R3-002084.zip" TargetMode="External" Id="Rbb8cbcf1c6c14c2f" /><Relationship Type="http://schemas.openxmlformats.org/officeDocument/2006/relationships/hyperlink" Target="http://webapp.etsi.org/teldir/ListPersDetails.asp?PersId=0" TargetMode="External" Id="Rec0ac39a7473471c" /><Relationship Type="http://schemas.openxmlformats.org/officeDocument/2006/relationships/hyperlink" Target="http://www.3gpp.org/ftp/tsg_ran/WG3_Iu/TSGR3_15/docs/R3-002085.zip" TargetMode="External" Id="Rc97349dc018c400e" /><Relationship Type="http://schemas.openxmlformats.org/officeDocument/2006/relationships/hyperlink" Target="http://webapp.etsi.org/teldir/ListPersDetails.asp?PersId=0" TargetMode="External" Id="R7d3ee602c8ea4a75" /><Relationship Type="http://schemas.openxmlformats.org/officeDocument/2006/relationships/hyperlink" Target="http://www.3gpp.org/ftp/tsg_ran/WG3_Iu/TSGR3_15/docs/R3-002086_Carrier+power+measurement+in+transmit+diversity-RN.zip" TargetMode="External" Id="R7675a1e68c534d60" /><Relationship Type="http://schemas.openxmlformats.org/officeDocument/2006/relationships/hyperlink" Target="http://webapp.etsi.org/teldir/ListPersDetails.asp?PersId=0" TargetMode="External" Id="R32dc024cd94747bc" /><Relationship Type="http://schemas.openxmlformats.org/officeDocument/2006/relationships/hyperlink" Target="http://www.3gpp.org/ftp/tsg_ran/WG3_Iu/TSGR3_15/docs/R3-002087.zip" TargetMode="External" Id="Rad3c7a00f38d4197" /><Relationship Type="http://schemas.openxmlformats.org/officeDocument/2006/relationships/hyperlink" Target="http://webapp.etsi.org/teldir/ListPersDetails.asp?PersId=0" TargetMode="External" Id="R08caffcabe034262" /><Relationship Type="http://schemas.openxmlformats.org/officeDocument/2006/relationships/hyperlink" Target="http://www.3gpp.org/ftp/tsg_ran/WG3_Iu/TSGR3_15/docs/R3-002088.zip" TargetMode="External" Id="R171ae06679db424b" /><Relationship Type="http://schemas.openxmlformats.org/officeDocument/2006/relationships/hyperlink" Target="http://webapp.etsi.org/teldir/ListPersDetails.asp?PersId=0" TargetMode="External" Id="R60db961537d947b1" /><Relationship Type="http://schemas.openxmlformats.org/officeDocument/2006/relationships/hyperlink" Target="http://www.3gpp.org/ftp/tsg_ran/WG3_Iu/TSGR3_15/docs/R3-002089.zip" TargetMode="External" Id="R969ee25a3b44450f" /><Relationship Type="http://schemas.openxmlformats.org/officeDocument/2006/relationships/hyperlink" Target="http://webapp.etsi.org/teldir/ListPersDetails.asp?PersId=0" TargetMode="External" Id="Rd5cdec46d82349a5" /><Relationship Type="http://schemas.openxmlformats.org/officeDocument/2006/relationships/hyperlink" Target="http://www.3gpp.org/ftp/tsg_ran/WG3_Iu/TSGR3_15/docs/R3-002090.zip" TargetMode="External" Id="Ra72c45e68556487f" /><Relationship Type="http://schemas.openxmlformats.org/officeDocument/2006/relationships/hyperlink" Target="http://webapp.etsi.org/teldir/ListPersDetails.asp?PersId=0" TargetMode="External" Id="R6e2ce36db8a0450f" /><Relationship Type="http://schemas.openxmlformats.org/officeDocument/2006/relationships/hyperlink" Target="http://www.3gpp.org/ftp/tsg_ran/WG3_Iu/TSGR3_15/docs/R3-002091.zip" TargetMode="External" Id="Rbeb42e36554e4919" /><Relationship Type="http://schemas.openxmlformats.org/officeDocument/2006/relationships/hyperlink" Target="http://webapp.etsi.org/teldir/ListPersDetails.asp?PersId=0" TargetMode="External" Id="Rc81b700816c54e8d" /><Relationship Type="http://schemas.openxmlformats.org/officeDocument/2006/relationships/hyperlink" Target="http://www.3gpp.org/ftp/tsg_ran/WG3_Iu/TSGR3_15/docs/R3-002092.zip" TargetMode="External" Id="R6b8b452328284c8c" /><Relationship Type="http://schemas.openxmlformats.org/officeDocument/2006/relationships/hyperlink" Target="http://webapp.etsi.org/teldir/ListPersDetails.asp?PersId=0" TargetMode="External" Id="R661b5aa5d1394b47" /><Relationship Type="http://schemas.openxmlformats.org/officeDocument/2006/relationships/hyperlink" Target="http://www.3gpp.org/ftp/tsg_ran/WG3_Iu/TSGR3_15/docs/R3-002093.zip" TargetMode="External" Id="Rfa4590c4813d4fe4" /><Relationship Type="http://schemas.openxmlformats.org/officeDocument/2006/relationships/hyperlink" Target="http://webapp.etsi.org/teldir/ListPersDetails.asp?PersId=0" TargetMode="External" Id="Ra6314b4b16c54d68" /><Relationship Type="http://schemas.openxmlformats.org/officeDocument/2006/relationships/hyperlink" Target="http://www.3gpp.org/ftp/tsg_ran/WG3_Iu/TSGR3_15/docs/R3-002094.zip" TargetMode="External" Id="Rc71e2542a0cb4d48" /><Relationship Type="http://schemas.openxmlformats.org/officeDocument/2006/relationships/hyperlink" Target="http://webapp.etsi.org/teldir/ListPersDetails.asp?PersId=0" TargetMode="External" Id="R9ebbb1bef6fd4ccd" /><Relationship Type="http://schemas.openxmlformats.org/officeDocument/2006/relationships/hyperlink" Target="http://www.3gpp.org/ftp/tsg_ran/WG3_Iu/TSGR3_15/docs/R3-002095_RT-000017.zip" TargetMode="External" Id="R99667f29c4c64a01" /><Relationship Type="http://schemas.openxmlformats.org/officeDocument/2006/relationships/hyperlink" Target="http://webapp.etsi.org/teldir/ListPersDetails.asp?PersId=0" TargetMode="External" Id="Re3bd7c6106e64478" /><Relationship Type="http://schemas.openxmlformats.org/officeDocument/2006/relationships/hyperlink" Target="http://www.3gpp.org/ftp/tsg_ran/WG3_Iu/TSGR3_15/docs/R3-002096_RT-000018.zip" TargetMode="External" Id="R16d527ca5d724737" /><Relationship Type="http://schemas.openxmlformats.org/officeDocument/2006/relationships/hyperlink" Target="http://webapp.etsi.org/teldir/ListPersDetails.asp?PersId=0" TargetMode="External" Id="R6d489d32c1d647e8" /><Relationship Type="http://schemas.openxmlformats.org/officeDocument/2006/relationships/hyperlink" Target="http://www.3gpp.org/ftp/tsg_ran/WG3_Iu/TSGR3_15/docs/R3-002097.zip" TargetMode="External" Id="R5f82be197e284499" /><Relationship Type="http://schemas.openxmlformats.org/officeDocument/2006/relationships/hyperlink" Target="http://webapp.etsi.org/teldir/ListPersDetails.asp?PersId=0" TargetMode="External" Id="R9e307627f0fe4663" /><Relationship Type="http://schemas.openxmlformats.org/officeDocument/2006/relationships/hyperlink" Target="http://www.3gpp.org/ftp/tsg_ran/WG3_Iu/TSGR3_15/docs/R3-002098.zip" TargetMode="External" Id="Rc7f10747a3144508" /><Relationship Type="http://schemas.openxmlformats.org/officeDocument/2006/relationships/hyperlink" Target="http://webapp.etsi.org/teldir/ListPersDetails.asp?PersId=0" TargetMode="External" Id="R9a50e40a961d46d2" /><Relationship Type="http://schemas.openxmlformats.org/officeDocument/2006/relationships/hyperlink" Target="http://www.3gpp.org/ftp/tsg_ran/WG3_Iu/TSGR3_15/docs/R3-002099.zip" TargetMode="External" Id="R68261f5bb34e42a6" /><Relationship Type="http://schemas.openxmlformats.org/officeDocument/2006/relationships/hyperlink" Target="http://webapp.etsi.org/teldir/ListPersDetails.asp?PersId=0" TargetMode="External" Id="R9b07a437e8c6434a" /><Relationship Type="http://schemas.openxmlformats.org/officeDocument/2006/relationships/hyperlink" Target="http://www.3gpp.org/ftp/tsg_ran/WG3_Iu/TSGR3_15/docs/R3-002100(CWTS-Modif).zip" TargetMode="External" Id="Rb7b20a97b85e45f2" /><Relationship Type="http://schemas.openxmlformats.org/officeDocument/2006/relationships/hyperlink" Target="http://webapp.etsi.org/teldir/ListPersDetails.asp?PersId=0" TargetMode="External" Id="R995429d62820460e" /><Relationship Type="http://schemas.openxmlformats.org/officeDocument/2006/relationships/hyperlink" Target="http://www.3gpp.org/ftp/tsg_ran/WG3_Iu/TSGR3_15/docs/R3-002101.zip" TargetMode="External" Id="R937e6e60d2ca476b" /><Relationship Type="http://schemas.openxmlformats.org/officeDocument/2006/relationships/hyperlink" Target="http://webapp.etsi.org/teldir/ListPersDetails.asp?PersId=0" TargetMode="External" Id="R5e592c01e7d743e6" /><Relationship Type="http://schemas.openxmlformats.org/officeDocument/2006/relationships/hyperlink" Target="http://www.3gpp.org/ftp/tsg_ran/WG3_Iu/TSGR3_15/docs/R3-002102.zip" TargetMode="External" Id="Ra5b5c027120744b0" /><Relationship Type="http://schemas.openxmlformats.org/officeDocument/2006/relationships/hyperlink" Target="http://webapp.etsi.org/teldir/ListPersDetails.asp?PersId=0" TargetMode="External" Id="R41db3578f8694de7" /><Relationship Type="http://schemas.openxmlformats.org/officeDocument/2006/relationships/hyperlink" Target="http://www.3gpp.org/ftp/tsg_ran/WG3_Iu/TSGR3_15/docs/R3-002103.zip" TargetMode="External" Id="R3fa02d8456ed465f" /><Relationship Type="http://schemas.openxmlformats.org/officeDocument/2006/relationships/hyperlink" Target="http://webapp.etsi.org/teldir/ListPersDetails.asp?PersId=0" TargetMode="External" Id="R9d2c9e4d7e654f24" /><Relationship Type="http://schemas.openxmlformats.org/officeDocument/2006/relationships/hyperlink" Target="http://www.3gpp.org/ftp/tsg_ran/WG3_Iu/TSGR3_15/docs/R3-002105CWTS-ch4-Overview.zip" TargetMode="External" Id="R5a3d83c1225d4967" /><Relationship Type="http://schemas.openxmlformats.org/officeDocument/2006/relationships/hyperlink" Target="http://webapp.etsi.org/teldir/ListPersDetails.asp?PersId=0" TargetMode="External" Id="R99f378854c2e4147" /><Relationship Type="http://schemas.openxmlformats.org/officeDocument/2006/relationships/hyperlink" Target="http://www.3gpp.org/ftp/tsg_ran/WG3_Iu/TSGR3_15/docs/R3-002106CWTS-TRstart.zip" TargetMode="External" Id="Rae4800ba38d64310" /><Relationship Type="http://schemas.openxmlformats.org/officeDocument/2006/relationships/hyperlink" Target="http://webapp.etsi.org/teldir/ListPersDetails.asp?PersId=0" TargetMode="External" Id="Re38078871dd546b4" /><Relationship Type="http://schemas.openxmlformats.org/officeDocument/2006/relationships/hyperlink" Target="http://www.3gpp.org/ftp/tsg_ran/WG3_Iu/TSGR3_15/docs/R3-002107CWTS-ch5-radioframe.zip" TargetMode="External" Id="R95538cb4052c471a" /><Relationship Type="http://schemas.openxmlformats.org/officeDocument/2006/relationships/hyperlink" Target="http://webapp.etsi.org/teldir/ListPersDetails.asp?PersId=0" TargetMode="External" Id="R19ff2a03e180472c" /><Relationship Type="http://schemas.openxmlformats.org/officeDocument/2006/relationships/hyperlink" Target="http://www.3gpp.org/ftp/tsg_ran/WG3_Iu/TSGR3_15/docs/R3-002108CWTS-ch6-phys.zip" TargetMode="External" Id="R93db4d70773a4faf" /><Relationship Type="http://schemas.openxmlformats.org/officeDocument/2006/relationships/hyperlink" Target="http://webapp.etsi.org/teldir/ListPersDetails.asp?PersId=0" TargetMode="External" Id="R3ca2f774c25a46f5" /><Relationship Type="http://schemas.openxmlformats.org/officeDocument/2006/relationships/hyperlink" Target="http://www.3gpp.org/ftp/tsg_ran/WG3_Iu/TSGR3_15/docs/R3-002109CWTS-ch7-TrCh.zip" TargetMode="External" Id="Rf5ccad2b28634fef" /><Relationship Type="http://schemas.openxmlformats.org/officeDocument/2006/relationships/hyperlink" Target="http://webapp.etsi.org/teldir/ListPersDetails.asp?PersId=0" TargetMode="External" Id="R40cea8cbadea4d91" /><Relationship Type="http://schemas.openxmlformats.org/officeDocument/2006/relationships/hyperlink" Target="http://www.3gpp.org/ftp/tsg_ran/WG3_Iu/TSGR3_15/docs/R3-002110CWTS-ch8-ULSync.zip" TargetMode="External" Id="R3a924923ed3e47f8" /><Relationship Type="http://schemas.openxmlformats.org/officeDocument/2006/relationships/hyperlink" Target="http://webapp.etsi.org/teldir/ListPersDetails.asp?PersId=0" TargetMode="External" Id="R1584c8d378424c59" /><Relationship Type="http://schemas.openxmlformats.org/officeDocument/2006/relationships/hyperlink" Target="http://www.3gpp.org/ftp/tsg_ran/WG3_Iu/TSGR3_15/docs/R3-002111CWTS-ch9-RACH.zip" TargetMode="External" Id="R900a92c437cd4c6d" /><Relationship Type="http://schemas.openxmlformats.org/officeDocument/2006/relationships/hyperlink" Target="http://webapp.etsi.org/teldir/ListPersDetails.asp?PersId=0" TargetMode="External" Id="R0d1160d0c81b4c12" /><Relationship Type="http://schemas.openxmlformats.org/officeDocument/2006/relationships/hyperlink" Target="http://www.3gpp.org/ftp/tsg_ran/WG3_Iu/TSGR3_15/docs/R3-002112CWTS-ch10-Meas.zip" TargetMode="External" Id="Rf3e6a6faf7c94ffc" /><Relationship Type="http://schemas.openxmlformats.org/officeDocument/2006/relationships/hyperlink" Target="http://webapp.etsi.org/teldir/ListPersDetails.asp?PersId=0" TargetMode="External" Id="R71a3643d959d4534" /><Relationship Type="http://schemas.openxmlformats.org/officeDocument/2006/relationships/hyperlink" Target="http://www.3gpp.org/ftp/tsg_ran/WG3_Iu/TSGR3_15/docs/R3-002113CWTS-IEphys.zip" TargetMode="External" Id="R9c939d3893784275" /><Relationship Type="http://schemas.openxmlformats.org/officeDocument/2006/relationships/hyperlink" Target="http://webapp.etsi.org/teldir/ListPersDetails.asp?PersId=0" TargetMode="External" Id="R2f305aeb8a5f4d46" /><Relationship Type="http://schemas.openxmlformats.org/officeDocument/2006/relationships/hyperlink" Target="http://www.3gpp.org/ftp/tsg_ran/WG3_Iu/TSGR3_15/docs/R3-002117.zip" TargetMode="External" Id="Rf7e3c2cd099d41d6" /><Relationship Type="http://schemas.openxmlformats.org/officeDocument/2006/relationships/hyperlink" Target="http://webapp.etsi.org/teldir/ListPersDetails.asp?PersId=0" TargetMode="External" Id="R4293daaff69c4062" /><Relationship Type="http://schemas.openxmlformats.org/officeDocument/2006/relationships/hyperlink" Target="http://www.3gpp.org/ftp/tsg_ran/WG3_Iu/TSGR3_15/docs/R3-002118.zip" TargetMode="External" Id="R324de33362cd4264" /><Relationship Type="http://schemas.openxmlformats.org/officeDocument/2006/relationships/hyperlink" Target="http://webapp.etsi.org/teldir/ListPersDetails.asp?PersId=0" TargetMode="External" Id="R6bc9c5221c554b8d" /><Relationship Type="http://schemas.openxmlformats.org/officeDocument/2006/relationships/hyperlink" Target="http://www.3gpp.org/ftp/tsg_ran/WG3_Iu/TSGR3_15/docs/R3-002119.zip" TargetMode="External" Id="R1be9aa6f8a664f94" /><Relationship Type="http://schemas.openxmlformats.org/officeDocument/2006/relationships/hyperlink" Target="http://webapp.etsi.org/teldir/ListPersDetails.asp?PersId=0" TargetMode="External" Id="R11f3cdadb38d4d84" /><Relationship Type="http://schemas.openxmlformats.org/officeDocument/2006/relationships/hyperlink" Target="http://www.3gpp.org/ftp/tsg_ran/WG3_Iu/TSGR3_15/docs/R3-002120.zip" TargetMode="External" Id="R964d9bda4aa44b8d" /><Relationship Type="http://schemas.openxmlformats.org/officeDocument/2006/relationships/hyperlink" Target="http://webapp.etsi.org/teldir/ListPersDetails.asp?PersId=0" TargetMode="External" Id="Ra94facacd45e4e16" /><Relationship Type="http://schemas.openxmlformats.org/officeDocument/2006/relationships/hyperlink" Target="http://www.3gpp.org/ftp/tsg_ran/WG3_Iu/TSGR3_15/docs/R3-002121.zip" TargetMode="External" Id="Rec33475889094ac0" /><Relationship Type="http://schemas.openxmlformats.org/officeDocument/2006/relationships/hyperlink" Target="http://webapp.etsi.org/teldir/ListPersDetails.asp?PersId=0" TargetMode="External" Id="R0f8ce42d4ab646ea" /><Relationship Type="http://schemas.openxmlformats.org/officeDocument/2006/relationships/hyperlink" Target="http://www.3gpp.org/ftp/tsg_ran/WG3_Iu/TSGR3_15/docs/R3-002122.ZIP" TargetMode="External" Id="R232acc7b215246a8" /><Relationship Type="http://schemas.openxmlformats.org/officeDocument/2006/relationships/hyperlink" Target="http://webapp.etsi.org/teldir/ListPersDetails.asp?PersId=0" TargetMode="External" Id="Rc05e27ba63374b01" /><Relationship Type="http://schemas.openxmlformats.org/officeDocument/2006/relationships/hyperlink" Target="http://www.3gpp.org/ftp/tsg_ran/WG3_Iu/TSGR3_15/docs/R3-002123.zip" TargetMode="External" Id="R5c0fa9986f1a4fbf" /><Relationship Type="http://schemas.openxmlformats.org/officeDocument/2006/relationships/hyperlink" Target="http://webapp.etsi.org/teldir/ListPersDetails.asp?PersId=0" TargetMode="External" Id="Rab3a516a77034fe4" /><Relationship Type="http://schemas.openxmlformats.org/officeDocument/2006/relationships/hyperlink" Target="http://www.3gpp.org/ftp/tsg_ran/WG3_Iu/TSGR3_15/docs/R3-002124.ZIP" TargetMode="External" Id="Rdf0cc144305e4305" /><Relationship Type="http://schemas.openxmlformats.org/officeDocument/2006/relationships/hyperlink" Target="http://webapp.etsi.org/teldir/ListPersDetails.asp?PersId=0" TargetMode="External" Id="R70233a8d6963496b" /><Relationship Type="http://schemas.openxmlformats.org/officeDocument/2006/relationships/hyperlink" Target="http://www.3gpp.org/ftp/tsg_ran/WG3_Iu/TSGR3_15/docs/R3-002125.ZIP" TargetMode="External" Id="R3cfc73b3dd47440e" /><Relationship Type="http://schemas.openxmlformats.org/officeDocument/2006/relationships/hyperlink" Target="http://webapp.etsi.org/teldir/ListPersDetails.asp?PersId=0" TargetMode="External" Id="R4f85163eeb4d4d8e" /><Relationship Type="http://schemas.openxmlformats.org/officeDocument/2006/relationships/hyperlink" Target="http://www.3gpp.org/ftp/tsg_ran/WG3_Iu/TSGR3_15/docs/R3-002126.ZIP" TargetMode="External" Id="Rbe47a5fe69b542d6" /><Relationship Type="http://schemas.openxmlformats.org/officeDocument/2006/relationships/hyperlink" Target="http://webapp.etsi.org/teldir/ListPersDetails.asp?PersId=0" TargetMode="External" Id="R8120387f19a14f58" /><Relationship Type="http://schemas.openxmlformats.org/officeDocument/2006/relationships/hyperlink" Target="http://www.3gpp.org/ftp/tsg_ran/WG3_Iu/TSGR3_15/docs/R3-002127.ZIP" TargetMode="External" Id="Rfedf75d330c649fe" /><Relationship Type="http://schemas.openxmlformats.org/officeDocument/2006/relationships/hyperlink" Target="http://webapp.etsi.org/teldir/ListPersDetails.asp?PersId=0" TargetMode="External" Id="Rb67a9ad18de64302" /><Relationship Type="http://schemas.openxmlformats.org/officeDocument/2006/relationships/hyperlink" Target="http://www.3gpp.org/ftp/tsg_ran/WG3_Iu/TSGR3_15/docs/R3-002128.ZIP" TargetMode="External" Id="Rbc42457018f643ff" /><Relationship Type="http://schemas.openxmlformats.org/officeDocument/2006/relationships/hyperlink" Target="http://webapp.etsi.org/teldir/ListPersDetails.asp?PersId=0" TargetMode="External" Id="R2fffcae1d74b406b" /><Relationship Type="http://schemas.openxmlformats.org/officeDocument/2006/relationships/hyperlink" Target="http://www.3gpp.org/ftp/tsg_ran/WG3_Iu/TSGR3_15/docs/R3-002129.zip" TargetMode="External" Id="R7fd2889a0e264757" /><Relationship Type="http://schemas.openxmlformats.org/officeDocument/2006/relationships/hyperlink" Target="http://webapp.etsi.org/teldir/ListPersDetails.asp?PersId=0" TargetMode="External" Id="Rf3b034326b804613" /><Relationship Type="http://schemas.openxmlformats.org/officeDocument/2006/relationships/hyperlink" Target="http://www.3gpp.org/ftp/tsg_ran/WG3_Iu/TSGR3_15/docs/R3-002130.zip" TargetMode="External" Id="Rcdef3d3f8c364d6a" /><Relationship Type="http://schemas.openxmlformats.org/officeDocument/2006/relationships/hyperlink" Target="http://webapp.etsi.org/teldir/ListPersDetails.asp?PersId=0" TargetMode="External" Id="R70395b05d56945a1" /><Relationship Type="http://schemas.openxmlformats.org/officeDocument/2006/relationships/hyperlink" Target="http://www.3gpp.org/ftp/tsg_ran/WG3_Iu/TSGR3_15/docs/R3-002131.zip" TargetMode="External" Id="Ra1d1a44687394ce7" /><Relationship Type="http://schemas.openxmlformats.org/officeDocument/2006/relationships/hyperlink" Target="http://webapp.etsi.org/teldir/ListPersDetails.asp?PersId=0" TargetMode="External" Id="R9fc76dc70b2243d9" /><Relationship Type="http://schemas.openxmlformats.org/officeDocument/2006/relationships/hyperlink" Target="http://www.3gpp.org/ftp/tsg_ran/WG3_Iu/TSGR3_15/docs/R3-002132.zip" TargetMode="External" Id="Rd714995ba58d4cbe" /><Relationship Type="http://schemas.openxmlformats.org/officeDocument/2006/relationships/hyperlink" Target="http://webapp.etsi.org/teldir/ListPersDetails.asp?PersId=0" TargetMode="External" Id="R78a1d5e2c8f448ef" /><Relationship Type="http://schemas.openxmlformats.org/officeDocument/2006/relationships/hyperlink" Target="http://www.3gpp.org/ftp/tsg_ran/WG3_Iu/TSGR3_15/docs/R3-002133.ZIP" TargetMode="External" Id="R138028b569d043b8" /><Relationship Type="http://schemas.openxmlformats.org/officeDocument/2006/relationships/hyperlink" Target="http://webapp.etsi.org/teldir/ListPersDetails.asp?PersId=0" TargetMode="External" Id="R6070e595ca5c47ed" /><Relationship Type="http://schemas.openxmlformats.org/officeDocument/2006/relationships/hyperlink" Target="http://www.3gpp.org/ftp/tsg_ran/WG3_Iu/TSGR3_15/docs/R3-002134.ZIP" TargetMode="External" Id="Rcd65e5014c924270" /><Relationship Type="http://schemas.openxmlformats.org/officeDocument/2006/relationships/hyperlink" Target="http://webapp.etsi.org/teldir/ListPersDetails.asp?PersId=0" TargetMode="External" Id="Ree40dcc9e0db4d53" /><Relationship Type="http://schemas.openxmlformats.org/officeDocument/2006/relationships/hyperlink" Target="http://www.3gpp.org/ftp/tsg_ran/WG3_Iu/TSGR3_15/docs/R3-002136+RSI+Clarification.zip" TargetMode="External" Id="R73ac182276184d43" /><Relationship Type="http://schemas.openxmlformats.org/officeDocument/2006/relationships/hyperlink" Target="http://webapp.etsi.org/teldir/ListPersDetails.asp?PersId=0" TargetMode="External" Id="R495d98084f404d99" /><Relationship Type="http://schemas.openxmlformats.org/officeDocument/2006/relationships/hyperlink" Target="http://www.3gpp.org/ftp/tsg_ran/WG3_Iu/TSGR3_15/docs/R3-002137.zip" TargetMode="External" Id="R6b57bfa304474855" /><Relationship Type="http://schemas.openxmlformats.org/officeDocument/2006/relationships/hyperlink" Target="http://webapp.etsi.org/teldir/ListPersDetails.asp?PersId=0" TargetMode="External" Id="R18e7b633196a4526" /><Relationship Type="http://schemas.openxmlformats.org/officeDocument/2006/relationships/hyperlink" Target="http://www.3gpp.org/ftp/tsg_ran/WG3_Iu/TSGR3_15/docs/R3-002138.ZIP" TargetMode="External" Id="Rfc473364c36f4615" /><Relationship Type="http://schemas.openxmlformats.org/officeDocument/2006/relationships/hyperlink" Target="http://webapp.etsi.org/teldir/ListPersDetails.asp?PersId=0" TargetMode="External" Id="R08e82148c5974a63" /><Relationship Type="http://schemas.openxmlformats.org/officeDocument/2006/relationships/hyperlink" Target="http://www.3gpp.org/ftp/tsg_ran/WG3_Iu/TSGR3_15/docs/R3-002139_CRXXX+to+25.423_UTRAN_meas.zip" TargetMode="External" Id="Rbd21dccc306b4e0f" /><Relationship Type="http://schemas.openxmlformats.org/officeDocument/2006/relationships/hyperlink" Target="http://webapp.etsi.org/teldir/ListPersDetails.asp?PersId=0" TargetMode="External" Id="R862f8d891bad42b8" /><Relationship Type="http://schemas.openxmlformats.org/officeDocument/2006/relationships/hyperlink" Target="http://www.3gpp.org/ftp/tsg_ran/WG3_Iu/TSGR3_15/docs/R3-002140_CRXXX+to+25.433_UTRAN_meas.zip" TargetMode="External" Id="R88352d5c38fc4584" /><Relationship Type="http://schemas.openxmlformats.org/officeDocument/2006/relationships/hyperlink" Target="http://webapp.etsi.org/teldir/ListPersDetails.asp?PersId=0" TargetMode="External" Id="Rf89cc921a5a8432c" /><Relationship Type="http://schemas.openxmlformats.org/officeDocument/2006/relationships/hyperlink" Target="http://www.3gpp.org/ftp/tsg_ran/WG3_Iu/TSGR3_15/docs/R3-002141_N4-000520.zip" TargetMode="External" Id="R7b8e457d97294568" /><Relationship Type="http://schemas.openxmlformats.org/officeDocument/2006/relationships/hyperlink" Target="http://webapp.etsi.org/teldir/ListPersDetails.asp?PersId=0" TargetMode="External" Id="Rf81a8975e3924ce8" /><Relationship Type="http://schemas.openxmlformats.org/officeDocument/2006/relationships/hyperlink" Target="http://www.3gpp.org/ftp/tsg_ran/WG3_Iu/TSGR3_15/docs/R3-002142_minutes14_v301.zip" TargetMode="External" Id="R2042b14c03214b80" /><Relationship Type="http://schemas.openxmlformats.org/officeDocument/2006/relationships/hyperlink" Target="http://webapp.etsi.org/teldir/ListPersDetails.asp?PersId=0" TargetMode="External" Id="R30ef40801cc44936" /><Relationship Type="http://schemas.openxmlformats.org/officeDocument/2006/relationships/hyperlink" Target="http://www.3gpp.org/ftp/tsg_ran/WG3_Iu/TSGR3_15/docs/R3-002143.zip" TargetMode="External" Id="Rd2c53f0e0f024e7a" /><Relationship Type="http://schemas.openxmlformats.org/officeDocument/2006/relationships/hyperlink" Target="http://webapp.etsi.org/teldir/ListPersDetails.asp?PersId=0" TargetMode="External" Id="R312eaf26d28f4ed1" /><Relationship Type="http://schemas.openxmlformats.org/officeDocument/2006/relationships/hyperlink" Target="http://www.3gpp.org/ftp/tsg_ran/WG3_Iu/TSGR3_15/docs/R3-002144_CR_009_(25420_310).zip" TargetMode="External" Id="R95acacb1438a48da" /><Relationship Type="http://schemas.openxmlformats.org/officeDocument/2006/relationships/hyperlink" Target="http://webapp.etsi.org/teldir/ListPersDetails.asp?PersId=0" TargetMode="External" Id="R151d3783699a4a84" /><Relationship Type="http://schemas.openxmlformats.org/officeDocument/2006/relationships/hyperlink" Target="http://www.3gpp.org/ftp/tsg_ran/WG3_Iu/TSGR3_15/docs/R3-002145_CR_007_(25422_340).zip" TargetMode="External" Id="Rbc9b083efd0644c8" /><Relationship Type="http://schemas.openxmlformats.org/officeDocument/2006/relationships/hyperlink" Target="http://webapp.etsi.org/teldir/ListPersDetails.asp?PersId=0" TargetMode="External" Id="R56cdddee1f784cf9" /><Relationship Type="http://schemas.openxmlformats.org/officeDocument/2006/relationships/hyperlink" Target="http://www.3gpp.org/ftp/tsg_ran/WG3_Iu/TSGR3_15/docs/R3-002146.zip" TargetMode="External" Id="Rb8a88d7f3af149c7" /><Relationship Type="http://schemas.openxmlformats.org/officeDocument/2006/relationships/hyperlink" Target="http://webapp.etsi.org/teldir/ListPersDetails.asp?PersId=0" TargetMode="External" Id="R60acaef86514405f" /><Relationship Type="http://schemas.openxmlformats.org/officeDocument/2006/relationships/hyperlink" Target="http://www.3gpp.org/ftp/tsg_ran/WG3_Iu/TSGR3_15/docs/R3-002147.zip" TargetMode="External" Id="Rcca5f393922c409c" /><Relationship Type="http://schemas.openxmlformats.org/officeDocument/2006/relationships/hyperlink" Target="http://webapp.etsi.org/teldir/ListPersDetails.asp?PersId=0" TargetMode="External" Id="Rdcff23492967450c" /><Relationship Type="http://schemas.openxmlformats.org/officeDocument/2006/relationships/hyperlink" Target="http://www.3gpp.org/ftp/tsg_ran/WG3_Iu/TSGR3_15/docs/R3-002148.zip" TargetMode="External" Id="Rf5a56db49c214ad9" /><Relationship Type="http://schemas.openxmlformats.org/officeDocument/2006/relationships/hyperlink" Target="http://webapp.etsi.org/teldir/ListPersDetails.asp?PersId=0" TargetMode="External" Id="Rea8b36af185f4011" /><Relationship Type="http://schemas.openxmlformats.org/officeDocument/2006/relationships/hyperlink" Target="http://www.3gpp.org/ftp/tsg_ran/WG3_Iu/TSGR3_15/docs/R3-002149.zip" TargetMode="External" Id="Rf378b680f4704ed5" /><Relationship Type="http://schemas.openxmlformats.org/officeDocument/2006/relationships/hyperlink" Target="http://webapp.etsi.org/teldir/ListPersDetails.asp?PersId=0" TargetMode="External" Id="R4a559f292b3547d7" /><Relationship Type="http://schemas.openxmlformats.org/officeDocument/2006/relationships/hyperlink" Target="http://www.3gpp.org/ftp/tsg_ran/WG3_Iu/TSGR3_15/docs/R3-002150.zip" TargetMode="External" Id="R84c21aa224594d8b" /><Relationship Type="http://schemas.openxmlformats.org/officeDocument/2006/relationships/hyperlink" Target="http://webapp.etsi.org/teldir/ListPersDetails.asp?PersId=0" TargetMode="External" Id="R5e3ce2c3d4414b28" /><Relationship Type="http://schemas.openxmlformats.org/officeDocument/2006/relationships/hyperlink" Target="http://www.3gpp.org/ftp/tsg_ran/WG3_Iu/TSGR3_15/docs/R3-002151(Correction+of+timing+and+message+name).zip" TargetMode="External" Id="R6ffc1eae39b94247" /><Relationship Type="http://schemas.openxmlformats.org/officeDocument/2006/relationships/hyperlink" Target="http://webapp.etsi.org/teldir/ListPersDetails.asp?PersId=0" TargetMode="External" Id="R18cc557b688c444b" /><Relationship Type="http://schemas.openxmlformats.org/officeDocument/2006/relationships/hyperlink" Target="http://www.3gpp.org/ftp/tsg_ran/WG3_Iu/TSGR3_15/docs/R3-002152(Editorial+modification+25427).zip" TargetMode="External" Id="Rf2c7e89e4b91472e" /><Relationship Type="http://schemas.openxmlformats.org/officeDocument/2006/relationships/hyperlink" Target="http://webapp.etsi.org/teldir/ListPersDetails.asp?PersId=0" TargetMode="External" Id="Rb0265a5149404b3a" /><Relationship Type="http://schemas.openxmlformats.org/officeDocument/2006/relationships/hyperlink" Target="http://www.3gpp.org/ftp/tsg_ran/WG3_Iu/TSGR3_15/docs/R3-002154+TR+25938+v0.0.1.zip" TargetMode="External" Id="R007a8baa11834e96" /><Relationship Type="http://schemas.openxmlformats.org/officeDocument/2006/relationships/hyperlink" Target="http://webapp.etsi.org/teldir/ListPersDetails.asp?PersId=0" TargetMode="External" Id="Rad7a464548214715" /><Relationship Type="http://schemas.openxmlformats.org/officeDocument/2006/relationships/hyperlink" Target="http://www.3gpp.org/ftp/tsg_ran/WG3_Iu/TSGR3_15/docs/R3-002155+CR218.zip" TargetMode="External" Id="R0bb9d984eabd4232" /><Relationship Type="http://schemas.openxmlformats.org/officeDocument/2006/relationships/hyperlink" Target="http://webapp.etsi.org/teldir/ListPersDetails.asp?PersId=0" TargetMode="External" Id="Ra178dfa811ab4f72" /><Relationship Type="http://schemas.openxmlformats.org/officeDocument/2006/relationships/hyperlink" Target="http://www.3gpp.org/ftp/tsg_ran/WG3_Iu/TSGR3_15/docs/R3-002156+CR219.zip" TargetMode="External" Id="Rf1b13501bd34415c" /><Relationship Type="http://schemas.openxmlformats.org/officeDocument/2006/relationships/hyperlink" Target="http://webapp.etsi.org/teldir/ListPersDetails.asp?PersId=0" TargetMode="External" Id="Rba5b823a8be44e63" /><Relationship Type="http://schemas.openxmlformats.org/officeDocument/2006/relationships/hyperlink" Target="http://www.3gpp.org/ftp/tsg_ran/WG3_Iu/TSGR3_15/docs/R3-002157+CR220.zip" TargetMode="External" Id="R81627fd73b9849b2" /><Relationship Type="http://schemas.openxmlformats.org/officeDocument/2006/relationships/hyperlink" Target="http://webapp.etsi.org/teldir/ListPersDetails.asp?PersId=0" TargetMode="External" Id="R607e6a01fb8545de" /><Relationship Type="http://schemas.openxmlformats.org/officeDocument/2006/relationships/hyperlink" Target="http://www.3gpp.org/ftp/tsg_ran/WG3_Iu/TSGR3_15/docs/R3-002158++USTS.zip" TargetMode="External" Id="Rfbcdb1be621d448e" /><Relationship Type="http://schemas.openxmlformats.org/officeDocument/2006/relationships/hyperlink" Target="http://webapp.etsi.org/teldir/ListPersDetails.asp?PersId=0" TargetMode="External" Id="Ra70038285b474d81" /><Relationship Type="http://schemas.openxmlformats.org/officeDocument/2006/relationships/hyperlink" Target="http://www.3gpp.org/ftp/tsg_ran/WG3_Iu/TSGR3_15/docs/R3-002159+TPS.zip" TargetMode="External" Id="R853df570b3a04d61" /><Relationship Type="http://schemas.openxmlformats.org/officeDocument/2006/relationships/hyperlink" Target="http://webapp.etsi.org/teldir/ListPersDetails.asp?PersId=0" TargetMode="External" Id="Rac8591b236464c8d" /><Relationship Type="http://schemas.openxmlformats.org/officeDocument/2006/relationships/hyperlink" Target="http://www.3gpp.org/ftp/tsg_ran/WG3_Iu/TSGR3_15/docs/R3-002160_aal2issue.zip" TargetMode="External" Id="R362f30b5b1c14aa9" /><Relationship Type="http://schemas.openxmlformats.org/officeDocument/2006/relationships/hyperlink" Target="http://webapp.etsi.org/teldir/ListPersDetails.asp?PersId=0" TargetMode="External" Id="Rac54863e030749d2" /><Relationship Type="http://schemas.openxmlformats.org/officeDocument/2006/relationships/hyperlink" Target="http://www.3gpp.org/ftp/tsg_ran/WG3_Iu/TSGR3_15/docs/R3-002161.zip" TargetMode="External" Id="Rdec8ae87b5744e7f" /><Relationship Type="http://schemas.openxmlformats.org/officeDocument/2006/relationships/hyperlink" Target="http://webapp.etsi.org/teldir/ListPersDetails.asp?PersId=0" TargetMode="External" Id="Re7a0d62719f04dc8" /><Relationship Type="http://schemas.openxmlformats.org/officeDocument/2006/relationships/hyperlink" Target="http://www.3gpp.org/ftp/tsg_ran/WG3_Iu/TSGR3_15/docs/R3-002162.zip" TargetMode="External" Id="R6bffb021090745e5" /><Relationship Type="http://schemas.openxmlformats.org/officeDocument/2006/relationships/hyperlink" Target="http://webapp.etsi.org/teldir/ListPersDetails.asp?PersId=0" TargetMode="External" Id="R6662c9806c3042ad" /><Relationship Type="http://schemas.openxmlformats.org/officeDocument/2006/relationships/hyperlink" Target="http://www.3gpp.org/ftp/tsg_ran/WG3_Iu/TSGR3_15/docs/R3-002163.zip" TargetMode="External" Id="Rad026a0a1a1d4151" /><Relationship Type="http://schemas.openxmlformats.org/officeDocument/2006/relationships/hyperlink" Target="http://webapp.etsi.org/teldir/ListPersDetails.asp?PersId=0" TargetMode="External" Id="Rc4424fc99096427d" /><Relationship Type="http://schemas.openxmlformats.org/officeDocument/2006/relationships/hyperlink" Target="http://www.3gpp.org/ftp/tsg_ran/WG3_Iu/TSGR3_15/docs/R3-002164.zip" TargetMode="External" Id="R98a57fd0f1764830" /><Relationship Type="http://schemas.openxmlformats.org/officeDocument/2006/relationships/hyperlink" Target="http://webapp.etsi.org/teldir/ListPersDetails.asp?PersId=0" TargetMode="External" Id="R9809786d71844773" /><Relationship Type="http://schemas.openxmlformats.org/officeDocument/2006/relationships/hyperlink" Target="http://www.3gpp.org/ftp/tsg_ran/WG3_Iu/TSGR3_15/docs/R3-002165.zip" TargetMode="External" Id="R133cfcdcf17e4939" /><Relationship Type="http://schemas.openxmlformats.org/officeDocument/2006/relationships/hyperlink" Target="http://webapp.etsi.org/teldir/ListPersDetails.asp?PersId=0" TargetMode="External" Id="Re456025383a44e3e" /><Relationship Type="http://schemas.openxmlformats.org/officeDocument/2006/relationships/hyperlink" Target="http://www.3gpp.org/ftp/tsg_ran/WG3_Iu/TSGR3_15/docs/R3-002166.zip" TargetMode="External" Id="Rf9c23a5c7ef34df0" /><Relationship Type="http://schemas.openxmlformats.org/officeDocument/2006/relationships/hyperlink" Target="http://webapp.etsi.org/teldir/ListPersDetails.asp?PersId=0" TargetMode="External" Id="R9fc1bc2fe92240b6" /><Relationship Type="http://schemas.openxmlformats.org/officeDocument/2006/relationships/hyperlink" Target="http://www.3gpp.org/ftp/tsg_ran/WG3_Iu/TSGR3_15/docs/R3-002167.zip" TargetMode="External" Id="Recf400e8b9c14f0f" /><Relationship Type="http://schemas.openxmlformats.org/officeDocument/2006/relationships/hyperlink" Target="http://webapp.etsi.org/teldir/ListPersDetails.asp?PersId=0" TargetMode="External" Id="R2bc69c508da142f8" /><Relationship Type="http://schemas.openxmlformats.org/officeDocument/2006/relationships/hyperlink" Target="http://www.3gpp.org/ftp/tsg_ran/WG3_Iu/TSGR3_15/docs/R3-002168.zip" TargetMode="External" Id="Ra291abfd4d2c4400" /><Relationship Type="http://schemas.openxmlformats.org/officeDocument/2006/relationships/hyperlink" Target="http://webapp.etsi.org/teldir/ListPersDetails.asp?PersId=0" TargetMode="External" Id="R672b3d85f0724f1e" /><Relationship Type="http://schemas.openxmlformats.org/officeDocument/2006/relationships/hyperlink" Target="http://www.3gpp.org/ftp/tsg_ran/WG3_Iu/TSGR3_15/docs/R3-002169.zip" TargetMode="External" Id="R782d7131f5d244dc" /><Relationship Type="http://schemas.openxmlformats.org/officeDocument/2006/relationships/hyperlink" Target="http://webapp.etsi.org/teldir/ListPersDetails.asp?PersId=0" TargetMode="External" Id="R274b686253a74ddc" /><Relationship Type="http://schemas.openxmlformats.org/officeDocument/2006/relationships/hyperlink" Target="http://www.3gpp.org/ftp/tsg_ran/WG3_Iu/TSGR3_15/docs/R3-002170.zip" TargetMode="External" Id="R552428211add45f5" /><Relationship Type="http://schemas.openxmlformats.org/officeDocument/2006/relationships/hyperlink" Target="http://webapp.etsi.org/teldir/ListPersDetails.asp?PersId=0" TargetMode="External" Id="R38f62ba643ed4498" /><Relationship Type="http://schemas.openxmlformats.org/officeDocument/2006/relationships/hyperlink" Target="http://www.3gpp.org/ftp/tsg_ran/WG3_Iu/TSGR3_15/docs/R3-002171.zip" TargetMode="External" Id="Rd8b49e7bb34b4350" /><Relationship Type="http://schemas.openxmlformats.org/officeDocument/2006/relationships/hyperlink" Target="http://webapp.etsi.org/teldir/ListPersDetails.asp?PersId=0" TargetMode="External" Id="R267b9deb58654aed" /><Relationship Type="http://schemas.openxmlformats.org/officeDocument/2006/relationships/hyperlink" Target="http://www.3gpp.org/ftp/tsg_ran/WG3_Iu/TSGR3_15/docs/R3-002172.zip" TargetMode="External" Id="Rd623f8bd0e244357" /><Relationship Type="http://schemas.openxmlformats.org/officeDocument/2006/relationships/hyperlink" Target="http://webapp.etsi.org/teldir/ListPersDetails.asp?PersId=0" TargetMode="External" Id="Rc78e1ad309d445ad" /><Relationship Type="http://schemas.openxmlformats.org/officeDocument/2006/relationships/hyperlink" Target="http://www.3gpp.org/ftp/tsg_ran/WG3_Iu/TSGR3_15/docs/R3-002173.zip" TargetMode="External" Id="R4d91a0d645444e3a" /><Relationship Type="http://schemas.openxmlformats.org/officeDocument/2006/relationships/hyperlink" Target="http://webapp.etsi.org/teldir/ListPersDetails.asp?PersId=0" TargetMode="External" Id="R18f4790b79e04de3" /><Relationship Type="http://schemas.openxmlformats.org/officeDocument/2006/relationships/hyperlink" Target="http://www.3gpp.org/ftp/tsg_ran/WG3_Iu/TSGR3_15/docs/R3-002174.zip" TargetMode="External" Id="R8d1b4a70fc3d420e" /><Relationship Type="http://schemas.openxmlformats.org/officeDocument/2006/relationships/hyperlink" Target="http://webapp.etsi.org/teldir/ListPersDetails.asp?PersId=0" TargetMode="External" Id="R68dad6337a144988" /><Relationship Type="http://schemas.openxmlformats.org/officeDocument/2006/relationships/hyperlink" Target="http://www.3gpp.org/ftp/tsg_ran/WG3_Iu/TSGR3_15/docs/R3-002175+Meas+Alignment%23433.zip" TargetMode="External" Id="R2f7bcfb392304634" /><Relationship Type="http://schemas.openxmlformats.org/officeDocument/2006/relationships/hyperlink" Target="http://webapp.etsi.org/teldir/ListPersDetails.asp?PersId=0" TargetMode="External" Id="Ra559a4e488484da0" /><Relationship Type="http://schemas.openxmlformats.org/officeDocument/2006/relationships/hyperlink" Target="http://www.3gpp.org/ftp/tsg_ran/WG3_Iu/TSGR3_15/docs/R3-002176+Meas+Alignment%23423.zip" TargetMode="External" Id="R74408731fffd404f" /><Relationship Type="http://schemas.openxmlformats.org/officeDocument/2006/relationships/hyperlink" Target="http://webapp.etsi.org/teldir/ListPersDetails.asp?PersId=0" TargetMode="External" Id="Rcc92679684fa433c" /><Relationship Type="http://schemas.openxmlformats.org/officeDocument/2006/relationships/hyperlink" Target="http://www.3gpp.org/ftp/tsg_ran/WG3_Iu/TSGR3_15/docs/R3-002177.zip" TargetMode="External" Id="R0d91e5cdcec7429f" /><Relationship Type="http://schemas.openxmlformats.org/officeDocument/2006/relationships/hyperlink" Target="http://webapp.etsi.org/teldir/ListPersDetails.asp?PersId=0" TargetMode="External" Id="R61f44ef5c08a4aa9" /><Relationship Type="http://schemas.openxmlformats.org/officeDocument/2006/relationships/hyperlink" Target="http://www.3gpp.org/ftp/tsg_ran/WG3_Iu/TSGR3_15/docs/R3-002178.zip" TargetMode="External" Id="R4f3d6f99b1754e5f" /><Relationship Type="http://schemas.openxmlformats.org/officeDocument/2006/relationships/hyperlink" Target="http://webapp.etsi.org/teldir/ListPersDetails.asp?PersId=0" TargetMode="External" Id="Rd3159104ca6b4338" /><Relationship Type="http://schemas.openxmlformats.org/officeDocument/2006/relationships/hyperlink" Target="http://www.3gpp.org/ftp/tsg_ran/WG3_Iu/TSGR3_15/docs/R3-002179.zip" TargetMode="External" Id="Ra26cc7f4febe439d" /><Relationship Type="http://schemas.openxmlformats.org/officeDocument/2006/relationships/hyperlink" Target="http://webapp.etsi.org/teldir/ListPersDetails.asp?PersId=0" TargetMode="External" Id="R8f669b540cba4950" /><Relationship Type="http://schemas.openxmlformats.org/officeDocument/2006/relationships/hyperlink" Target="http://www.3gpp.org/ftp/tsg_ran/WG3_Iu/TSGR3_15/docs/R3-002180Correcting+the+references+in+RANAP.zip" TargetMode="External" Id="Rdf3eba01c44b49e0" /><Relationship Type="http://schemas.openxmlformats.org/officeDocument/2006/relationships/hyperlink" Target="http://webapp.etsi.org/teldir/ListPersDetails.asp?PersId=0" TargetMode="External" Id="R0596cd1766934468" /><Relationship Type="http://schemas.openxmlformats.org/officeDocument/2006/relationships/hyperlink" Target="http://www.3gpp.org/ftp/tsg_ran/WG3_Iu/TSGR3_15/docs/R3-002181Adding+Reference+to+Locaiton+Report.zip" TargetMode="External" Id="R31a444148db440b8" /><Relationship Type="http://schemas.openxmlformats.org/officeDocument/2006/relationships/hyperlink" Target="http://webapp.etsi.org/teldir/ListPersDetails.asp?PersId=0" TargetMode="External" Id="Rf7e7bc0a5e824b1b" /><Relationship Type="http://schemas.openxmlformats.org/officeDocument/2006/relationships/hyperlink" Target="http://www.3gpp.org/ftp/tsg_ran/WG3_Iu/TSGR3_15/docs/R3-002182Proposed+modificaitons+to+25_936.zip" TargetMode="External" Id="Rb90f8cf9cecb4f8a" /><Relationship Type="http://schemas.openxmlformats.org/officeDocument/2006/relationships/hyperlink" Target="http://webapp.etsi.org/teldir/ListPersDetails.asp?PersId=0" TargetMode="External" Id="R248b846a29f648fa" /><Relationship Type="http://schemas.openxmlformats.org/officeDocument/2006/relationships/hyperlink" Target="http://www.3gpp.org/ftp/tsg_ran/WG3_Iu/TSGR3_15/docs/R3-002183+Non-core+features+in+NBAP.zip" TargetMode="External" Id="R73e63f7b5ecd4776" /><Relationship Type="http://schemas.openxmlformats.org/officeDocument/2006/relationships/hyperlink" Target="http://webapp.etsi.org/teldir/ListPersDetails.asp?PersId=0" TargetMode="External" Id="Rf9d7b971c09c405b" /><Relationship Type="http://schemas.openxmlformats.org/officeDocument/2006/relationships/hyperlink" Target="http://www.3gpp.org/ftp/tsg_ran/WG3_Iu/TSGR3_15/docs/R3-002184.zip" TargetMode="External" Id="R903e049114d945f5" /><Relationship Type="http://schemas.openxmlformats.org/officeDocument/2006/relationships/hyperlink" Target="http://webapp.etsi.org/teldir/ListPersDetails.asp?PersId=0" TargetMode="External" Id="R4a9ef5cbad8e4bd5" /><Relationship Type="http://schemas.openxmlformats.org/officeDocument/2006/relationships/hyperlink" Target="http://www.3gpp.org/ftp/tsg_ran/WG3_Iu/TSGR3_15/docs/R3-002185.zip" TargetMode="External" Id="R1fc1ed6a3e154291" /><Relationship Type="http://schemas.openxmlformats.org/officeDocument/2006/relationships/hyperlink" Target="http://webapp.etsi.org/teldir/ListPersDetails.asp?PersId=0" TargetMode="External" Id="R5d0d43bcfab34b09" /><Relationship Type="http://schemas.openxmlformats.org/officeDocument/2006/relationships/hyperlink" Target="http://www.3gpp.org/ftp/tsg_ran/WG3_Iu/TSGR3_15/docs/R3-002186.zip" TargetMode="External" Id="R3f83aea353a14b43" /><Relationship Type="http://schemas.openxmlformats.org/officeDocument/2006/relationships/hyperlink" Target="http://webapp.etsi.org/teldir/ListPersDetails.asp?PersId=0" TargetMode="External" Id="R7ca651fdae874caf" /><Relationship Type="http://schemas.openxmlformats.org/officeDocument/2006/relationships/hyperlink" Target="http://www.3gpp.org/ftp/tsg_ran/WG3_Iu/TSGR3_15/docs/R3-002187.zip" TargetMode="External" Id="R97475c704ef64de2" /><Relationship Type="http://schemas.openxmlformats.org/officeDocument/2006/relationships/hyperlink" Target="http://webapp.etsi.org/teldir/ListPersDetails.asp?PersId=0" TargetMode="External" Id="R4b73132be8bf497b" /><Relationship Type="http://schemas.openxmlformats.org/officeDocument/2006/relationships/hyperlink" Target="http://www.3gpp.org/ftp/tsg_ran/WG3_Iu/TSGR3_15/docs/R3-002188.zip" TargetMode="External" Id="Rac5aeacbcb5d4f94" /><Relationship Type="http://schemas.openxmlformats.org/officeDocument/2006/relationships/hyperlink" Target="http://webapp.etsi.org/teldir/ListPersDetails.asp?PersId=0" TargetMode="External" Id="R2f5f6c6c83574a1b" /><Relationship Type="http://schemas.openxmlformats.org/officeDocument/2006/relationships/hyperlink" Target="http://www.3gpp.org/ftp/tsg_ran/WG3_Iu/TSGR3_15/docs/R3-002190+CR169r1+to+25.423+v320.zip" TargetMode="External" Id="Rad06ac9678794b12" /><Relationship Type="http://schemas.openxmlformats.org/officeDocument/2006/relationships/hyperlink" Target="http://webapp.etsi.org/teldir/ListPersDetails.asp?PersId=0" TargetMode="External" Id="Rc5cbed3b9e4b4590" /><Relationship Type="http://schemas.openxmlformats.org/officeDocument/2006/relationships/hyperlink" Target="http://www.3gpp.org/ftp/tsg_ran/WG3_Iu/TSGR3_15/docs/R3-002191+CR199r1+to+25.433+v320.zip" TargetMode="External" Id="Rd730685727074019" /><Relationship Type="http://schemas.openxmlformats.org/officeDocument/2006/relationships/hyperlink" Target="http://webapp.etsi.org/teldir/ListPersDetails.asp?PersId=0" TargetMode="External" Id="R7e39c85f66c049ef" /><Relationship Type="http://schemas.openxmlformats.org/officeDocument/2006/relationships/hyperlink" Target="http://www.3gpp.org/ftp/tsg_ran/WG3_Iu/TSGR3_15/docs/R3-002194.zip" TargetMode="External" Id="R98c828e25762426b" /><Relationship Type="http://schemas.openxmlformats.org/officeDocument/2006/relationships/hyperlink" Target="http://webapp.etsi.org/teldir/ListPersDetails.asp?PersId=0" TargetMode="External" Id="R4e10973eea894b96" /><Relationship Type="http://schemas.openxmlformats.org/officeDocument/2006/relationships/hyperlink" Target="http://www.3gpp.org/ftp/tsg_ran/WG3_Iu/TSGR3_15/docs/R3-002195+layerered+architecture.zip" TargetMode="External" Id="Rc6009189358141ee" /><Relationship Type="http://schemas.openxmlformats.org/officeDocument/2006/relationships/hyperlink" Target="http://webapp.etsi.org/teldir/ListPersDetails.asp?PersId=0" TargetMode="External" Id="R8e1b7245c7e64eb8" /><Relationship Type="http://schemas.openxmlformats.org/officeDocument/2006/relationships/hyperlink" Target="http://www.3gpp.org/ftp/tsg_ran/WG3_Iu/TSGR3_15/docs/R3-002196+RL+Restoration+Clarification+RNSAP.zip" TargetMode="External" Id="Rc01b6366ce1f4254" /><Relationship Type="http://schemas.openxmlformats.org/officeDocument/2006/relationships/hyperlink" Target="http://webapp.etsi.org/teldir/ListPersDetails.asp?PersId=0" TargetMode="External" Id="Ra8bd4afe5432492a" /><Relationship Type="http://schemas.openxmlformats.org/officeDocument/2006/relationships/hyperlink" Target="http://www.3gpp.org/ftp/tsg_ran/WG3_Iu/TSGR3_15/docs/R3-002197_minutes14_v302.zip" TargetMode="External" Id="R15f96c014f0d4449" /><Relationship Type="http://schemas.openxmlformats.org/officeDocument/2006/relationships/hyperlink" Target="http://webapp.etsi.org/teldir/ListPersDetails.asp?PersId=0" TargetMode="External" Id="R7ffcccbb631447f1" /><Relationship Type="http://schemas.openxmlformats.org/officeDocument/2006/relationships/hyperlink" Target="http://www.3gpp.org/ftp/tsg_ran/WG3_Iu/TSGR3_15/docs/R3-002198+LS+to+R2-N1-TSG+GERAN+on+Forward+Handover+without+Iur.zip" TargetMode="External" Id="Ree2450ca9d484d36" /><Relationship Type="http://schemas.openxmlformats.org/officeDocument/2006/relationships/hyperlink" Target="http://webapp.etsi.org/teldir/ListPersDetails.asp?PersId=0" TargetMode="External" Id="R9bcdbd92f4ca427d" /><Relationship Type="http://schemas.openxmlformats.org/officeDocument/2006/relationships/hyperlink" Target="http://www.3gpp.org/ftp/tsg_ran/WG3_Iu/TSGR3_15/docs/R3-002199+CR+Non-core+features+in+RNSAP.zip" TargetMode="External" Id="R37885dc8dcd74233" /><Relationship Type="http://schemas.openxmlformats.org/officeDocument/2006/relationships/hyperlink" Target="http://webapp.etsi.org/teldir/ListPersDetails.asp?PersId=0" TargetMode="External" Id="R33fcecf6dcae4ccf" /><Relationship Type="http://schemas.openxmlformats.org/officeDocument/2006/relationships/hyperlink" Target="http://www.3gpp.org/ftp/tsg_ran/WG3_Iu/TSGR3_15/docs/R3-002200_CR224_non-core_features_NBAP.zip" TargetMode="External" Id="R1cddd9c963234ca9" /><Relationship Type="http://schemas.openxmlformats.org/officeDocument/2006/relationships/hyperlink" Target="http://webapp.etsi.org/teldir/ListPersDetails.asp?PersId=0" TargetMode="External" Id="R5f5ef4f2693e4e5f" /><Relationship Type="http://schemas.openxmlformats.org/officeDocument/2006/relationships/hyperlink" Target="http://www.3gpp.org/ftp/tsg_ran/WG3_Iu/TSGR3_15/docs/R3-002201(Correction+of+timing+and+message+name).zip" TargetMode="External" Id="R91255acee49245be" /><Relationship Type="http://schemas.openxmlformats.org/officeDocument/2006/relationships/hyperlink" Target="http://webapp.etsi.org/teldir/ListPersDetails.asp?PersId=0" TargetMode="External" Id="R19f5d46a49ab48a0" /><Relationship Type="http://schemas.openxmlformats.org/officeDocument/2006/relationships/hyperlink" Target="http://www.3gpp.org/ftp/tsg_ran/WG3_Iu/TSGR3_15/docs/R3-002202.zip" TargetMode="External" Id="R580fa009d61d4a95" /><Relationship Type="http://schemas.openxmlformats.org/officeDocument/2006/relationships/hyperlink" Target="http://webapp.etsi.org/teldir/ListPersDetails.asp?PersId=0" TargetMode="External" Id="R76999ecc7a524ea6" /><Relationship Type="http://schemas.openxmlformats.org/officeDocument/2006/relationships/hyperlink" Target="http://www.3gpp.org/ftp/tsg_ran/WG3_Iu/TSGR3_15/docs/R3-002203.zip" TargetMode="External" Id="Rb19c957725344777" /><Relationship Type="http://schemas.openxmlformats.org/officeDocument/2006/relationships/hyperlink" Target="http://webapp.etsi.org/teldir/ListPersDetails.asp?PersId=0" TargetMode="External" Id="Rd5eec57dae364d2d" /><Relationship Type="http://schemas.openxmlformats.org/officeDocument/2006/relationships/hyperlink" Target="http://www.3gpp.org/ftp/tsg_ran/WG3_Iu/TSGR3_15/docs/R3-002204(LimPowIncRNSAP).zip" TargetMode="External" Id="Rd8a8e9bb1c1f4bfe" /><Relationship Type="http://schemas.openxmlformats.org/officeDocument/2006/relationships/hyperlink" Target="http://webapp.etsi.org/teldir/ListPersDetails.asp?PersId=0" TargetMode="External" Id="Rf1f1af8a01564fb6" /><Relationship Type="http://schemas.openxmlformats.org/officeDocument/2006/relationships/hyperlink" Target="http://www.3gpp.org/ftp/tsg_ran/WG3_Iu/TSGR3_15/docs/R3-002205(LimPowIncNBAP).zip" TargetMode="External" Id="R28e6f8116abc4892" /><Relationship Type="http://schemas.openxmlformats.org/officeDocument/2006/relationships/hyperlink" Target="http://webapp.etsi.org/teldir/ListPersDetails.asp?PersId=0" TargetMode="External" Id="R34232fbac74f4348" /><Relationship Type="http://schemas.openxmlformats.org/officeDocument/2006/relationships/hyperlink" Target="http://www.3gpp.org/ftp/tsg_ran/WG3_Iu/TSGR3_15/docs/R3-002206+25433+DSCH+corrections.zip" TargetMode="External" Id="Rf022f91170ba4032" /><Relationship Type="http://schemas.openxmlformats.org/officeDocument/2006/relationships/hyperlink" Target="http://webapp.etsi.org/teldir/ListPersDetails.asp?PersId=0" TargetMode="External" Id="R63235c7e57ca426c" /><Relationship Type="http://schemas.openxmlformats.org/officeDocument/2006/relationships/hyperlink" Target="http://www.3gpp.org/ftp/tsg_ran/WG3_Iu/TSGR3_15/docs/R3-002207+NBAP+range+correction.zip" TargetMode="External" Id="Rc5646455826f44e7" /><Relationship Type="http://schemas.openxmlformats.org/officeDocument/2006/relationships/hyperlink" Target="http://webapp.etsi.org/teldir/ListPersDetails.asp?PersId=0" TargetMode="External" Id="Rd6d67cc96f9c43b2" /><Relationship Type="http://schemas.openxmlformats.org/officeDocument/2006/relationships/hyperlink" Target="http://www.3gpp.org/ftp/tsg_ran/WG3_Iu/TSGR3_15/docs/R3-002208+Meas+Alignment%23423.zip" TargetMode="External" Id="R6aea75d71adf4d39" /><Relationship Type="http://schemas.openxmlformats.org/officeDocument/2006/relationships/hyperlink" Target="http://webapp.etsi.org/teldir/ListPersDetails.asp?PersId=0" TargetMode="External" Id="Rcb96129920f54f3e" /><Relationship Type="http://schemas.openxmlformats.org/officeDocument/2006/relationships/hyperlink" Target="http://www.3gpp.org/ftp/tsg_ran/WG3_Iu/TSGR3_15/docs/R3-002209+Meas+Alignment%23433.zip" TargetMode="External" Id="R62b7cd52f72242d9" /><Relationship Type="http://schemas.openxmlformats.org/officeDocument/2006/relationships/hyperlink" Target="http://webapp.etsi.org/teldir/ListPersDetails.asp?PersId=0" TargetMode="External" Id="R0abe99fbaa9f46ec" /><Relationship Type="http://schemas.openxmlformats.org/officeDocument/2006/relationships/hyperlink" Target="http://www.3gpp.org/ftp/tsg_ran/WG3_Iu/TSGR3_15/docs/R3-002210.zip" TargetMode="External" Id="R2180917d4e734c39" /><Relationship Type="http://schemas.openxmlformats.org/officeDocument/2006/relationships/hyperlink" Target="http://webapp.etsi.org/teldir/ListPersDetails.asp?PersId=0" TargetMode="External" Id="R3cab7f3fbcba4782" /><Relationship Type="http://schemas.openxmlformats.org/officeDocument/2006/relationships/hyperlink" Target="http://www.3gpp.org/ftp/tsg_ran/WG3_Iu/TSGR3_15/docs/R3-002211.zip" TargetMode="External" Id="R537ba9839ec94605" /><Relationship Type="http://schemas.openxmlformats.org/officeDocument/2006/relationships/hyperlink" Target="http://webapp.etsi.org/teldir/ListPersDetails.asp?PersId=0" TargetMode="External" Id="R8f79945c2f1049bb" /><Relationship Type="http://schemas.openxmlformats.org/officeDocument/2006/relationships/hyperlink" Target="http://www.3gpp.org/ftp/tsg_ran/WG3_Iu/TSGR3_15/docs/R3-002212_Iub_admission_control_report.zip" TargetMode="External" Id="R8f45e89fdf384ab8" /><Relationship Type="http://schemas.openxmlformats.org/officeDocument/2006/relationships/hyperlink" Target="http://webapp.etsi.org/teldir/ListPersDetails.asp?PersId=0" TargetMode="External" Id="R990a91b389494f7f" /><Relationship Type="http://schemas.openxmlformats.org/officeDocument/2006/relationships/hyperlink" Target="http://www.3gpp.org/ftp/tsg_ran/WG3_Iu/TSGR3_15/docs/R3-002213+CR+DRNC+Measurement+Grouping.zip" TargetMode="External" Id="R3e433765eea1437f" /><Relationship Type="http://schemas.openxmlformats.org/officeDocument/2006/relationships/hyperlink" Target="http://webapp.etsi.org/teldir/ListPersDetails.asp?PersId=0" TargetMode="External" Id="Rbcbecd59ae9342ef" /><Relationship Type="http://schemas.openxmlformats.org/officeDocument/2006/relationships/hyperlink" Target="http://www.3gpp.org/ftp/tsg_ran/WG3_Iu/TSGR3_15/docs/R3-002214.zip" TargetMode="External" Id="Re6e00133ab3e4fca" /><Relationship Type="http://schemas.openxmlformats.org/officeDocument/2006/relationships/hyperlink" Target="http://webapp.etsi.org/teldir/ListPersDetails.asp?PersId=0" TargetMode="External" Id="R2de594ac39d947a8" /><Relationship Type="http://schemas.openxmlformats.org/officeDocument/2006/relationships/hyperlink" Target="http://www.3gpp.org/ftp/tsg_ran/WG3_Iu/TSGR3_15/docs/R3-002215+RSI+Clarification.zip" TargetMode="External" Id="Rd8b614e1a5144c21" /><Relationship Type="http://schemas.openxmlformats.org/officeDocument/2006/relationships/hyperlink" Target="http://webapp.etsi.org/teldir/ListPersDetails.asp?PersId=0" TargetMode="External" Id="R8717d4a8c6314df3" /><Relationship Type="http://schemas.openxmlformats.org/officeDocument/2006/relationships/hyperlink" Target="http://www.3gpp.org/ftp/tsg_ran/WG3_Iu/TSGR3_15/docs/R3-002216+LS+on+PRACH-RACH.zip" TargetMode="External" Id="R53e8efbc5b1e456c" /><Relationship Type="http://schemas.openxmlformats.org/officeDocument/2006/relationships/hyperlink" Target="http://webapp.etsi.org/teldir/ListPersDetails.asp?PersId=0" TargetMode="External" Id="R88be512b211e45a7" /><Relationship Type="http://schemas.openxmlformats.org/officeDocument/2006/relationships/hyperlink" Target="http://www.3gpp.org/ftp/tsg_ran/WG3_Iu/TSGR3_15/docs/R3-002217.zip" TargetMode="External" Id="R8947f7c2f11b454b" /><Relationship Type="http://schemas.openxmlformats.org/officeDocument/2006/relationships/hyperlink" Target="http://webapp.etsi.org/teldir/ListPersDetails.asp?PersId=0" TargetMode="External" Id="R0bee6bed3a4449fb" /><Relationship Type="http://schemas.openxmlformats.org/officeDocument/2006/relationships/hyperlink" Target="http://www.3gpp.org/ftp/tsg_ran/WG3_Iu/TSGR3_15/docs/R3-002218+Iub+Retention+control+NBAP.zip" TargetMode="External" Id="Rea22ec4338a54177" /><Relationship Type="http://schemas.openxmlformats.org/officeDocument/2006/relationships/hyperlink" Target="http://webapp.etsi.org/teldir/ListPersDetails.asp?PersId=0" TargetMode="External" Id="R9493751416674ee2" /><Relationship Type="http://schemas.openxmlformats.org/officeDocument/2006/relationships/hyperlink" Target="http://www.3gpp.org/ftp/tsg_ran/WG3_Iu/TSGR3_15/docs/R3-002219+Min+Power+25.433.zip" TargetMode="External" Id="R736c9b0d6d23401b" /><Relationship Type="http://schemas.openxmlformats.org/officeDocument/2006/relationships/hyperlink" Target="http://webapp.etsi.org/teldir/ListPersDetails.asp?PersId=0" TargetMode="External" Id="Re59509ba87444b20" /><Relationship Type="http://schemas.openxmlformats.org/officeDocument/2006/relationships/hyperlink" Target="http://www.3gpp.org/ftp/tsg_ran/WG3_Iu/TSGR3_15/docs/R3-002220+Node+B+internal+admission+control.zip" TargetMode="External" Id="Rf8ffb6970d4f4d65" /><Relationship Type="http://schemas.openxmlformats.org/officeDocument/2006/relationships/hyperlink" Target="http://webapp.etsi.org/teldir/ListPersDetails.asp?PersId=0" TargetMode="External" Id="Rb45422e48bfa48c4" /><Relationship Type="http://schemas.openxmlformats.org/officeDocument/2006/relationships/hyperlink" Target="http://www.3gpp.org/ftp/tsg_ran/WG3_Iu/TSGR3_15/docs/r3-002221.zip" TargetMode="External" Id="R46bb917e5f3d43d5" /><Relationship Type="http://schemas.openxmlformats.org/officeDocument/2006/relationships/hyperlink" Target="http://webapp.etsi.org/teldir/ListPersDetails.asp?PersId=0" TargetMode="External" Id="Rd7aaaf44df0e46c7" /><Relationship Type="http://schemas.openxmlformats.org/officeDocument/2006/relationships/hyperlink" Target="http://www.3gpp.org/ftp/tsg_ran/WG3_Iu/TSGR3_15/docs/R3-002222.zip" TargetMode="External" Id="R125162da3cbe4c44" /><Relationship Type="http://schemas.openxmlformats.org/officeDocument/2006/relationships/hyperlink" Target="http://webapp.etsi.org/teldir/ListPersDetails.asp?PersId=0" TargetMode="External" Id="Rf8cd138277174f83" /><Relationship Type="http://schemas.openxmlformats.org/officeDocument/2006/relationships/hyperlink" Target="http://www.3gpp.org/ftp/tsg_ran/WG3_Iu/TSGR3_15/docs/R3-002223.zip" TargetMode="External" Id="Re5dc6ad258c04dcf" /><Relationship Type="http://schemas.openxmlformats.org/officeDocument/2006/relationships/hyperlink" Target="http://webapp.etsi.org/teldir/ListPersDetails.asp?PersId=0" TargetMode="External" Id="R12c82eb477164d26" /><Relationship Type="http://schemas.openxmlformats.org/officeDocument/2006/relationships/hyperlink" Target="http://www.3gpp.org/ftp/tsg_ran/WG3_Iu/TSGR3_15/docs/R3-002224+(NBAP+Reset+with+ASN.1).zip" TargetMode="External" Id="R0e546bfcdec84745" /><Relationship Type="http://schemas.openxmlformats.org/officeDocument/2006/relationships/hyperlink" Target="http://webapp.etsi.org/teldir/ListPersDetails.asp?PersId=0" TargetMode="External" Id="Rab9e48b6521644f3" /><Relationship Type="http://schemas.openxmlformats.org/officeDocument/2006/relationships/hyperlink" Target="http://www.3gpp.org/ftp/tsg_ran/WG3_Iu/TSGR3_15/docs/R3-002225+(TR+of+USTS+for+WG3).zip" TargetMode="External" Id="Rf25fbc427d1f4a88" /><Relationship Type="http://schemas.openxmlformats.org/officeDocument/2006/relationships/hyperlink" Target="http://webapp.etsi.org/teldir/ListPersDetails.asp?PersId=0" TargetMode="External" Id="R5ef3568b152d4f92" /><Relationship Type="http://schemas.openxmlformats.org/officeDocument/2006/relationships/hyperlink" Target="http://www.3gpp.org/ftp/tsg_ran/WG3_Iu/TSGR3_15/docs/R3-002226+CR+Single-ProtocolIE-Container+RNSAP.zip" TargetMode="External" Id="R97dfe3c99a754383" /><Relationship Type="http://schemas.openxmlformats.org/officeDocument/2006/relationships/hyperlink" Target="http://webapp.etsi.org/teldir/ListPersDetails.asp?PersId=0" TargetMode="External" Id="R6812782cbced447e" /><Relationship Type="http://schemas.openxmlformats.org/officeDocument/2006/relationships/hyperlink" Target="http://www.3gpp.org/ftp/tsg_ran/WG3_Iu/TSGR3_15/docs/R3-002227(Single-ProtocolIE-Container_NBAP).zip" TargetMode="External" Id="R2ce2b27a67b14ec0" /><Relationship Type="http://schemas.openxmlformats.org/officeDocument/2006/relationships/hyperlink" Target="http://webapp.etsi.org/teldir/ListPersDetails.asp?PersId=0" TargetMode="External" Id="Rb444fe8882d74cfe" /><Relationship Type="http://schemas.openxmlformats.org/officeDocument/2006/relationships/hyperlink" Target="http://www.3gpp.org/ftp/tsg_ran/WG3_Iu/TSGR3_15/docs/R3-002228.zip" TargetMode="External" Id="Ra66feb53c72f47af" /><Relationship Type="http://schemas.openxmlformats.org/officeDocument/2006/relationships/hyperlink" Target="http://webapp.etsi.org/teldir/ListPersDetails.asp?PersId=0" TargetMode="External" Id="R918fd2c139cf4f51" /><Relationship Type="http://schemas.openxmlformats.org/officeDocument/2006/relationships/hyperlink" Target="http://www.3gpp.org/ftp/tsg_ran/WG3_Iu/TSGR3_15/docs/R3-002229.zip" TargetMode="External" Id="R16b739539f0947fe" /><Relationship Type="http://schemas.openxmlformats.org/officeDocument/2006/relationships/hyperlink" Target="http://webapp.etsi.org/teldir/ListPersDetails.asp?PersId=0" TargetMode="External" Id="R228557568df14ebe" /><Relationship Type="http://schemas.openxmlformats.org/officeDocument/2006/relationships/hyperlink" Target="http://www.3gpp.org/ftp/tsg_ran/WG3_Iu/TSGR3_15/docs/R3-002230.zip" TargetMode="External" Id="Re1612637a1864810" /><Relationship Type="http://schemas.openxmlformats.org/officeDocument/2006/relationships/hyperlink" Target="http://webapp.etsi.org/teldir/ListPersDetails.asp?PersId=0" TargetMode="External" Id="R57efb89909cb401f" /><Relationship Type="http://schemas.openxmlformats.org/officeDocument/2006/relationships/hyperlink" Target="http://www.3gpp.org/ftp/tsg_ran/WG3_Iu/TSGR3_15/docs/R3-002231(211r1-NBAP-dl-channel-code).zip" TargetMode="External" Id="Rcf188f237bc4488a" /><Relationship Type="http://schemas.openxmlformats.org/officeDocument/2006/relationships/hyperlink" Target="http://webapp.etsi.org/teldir/ListPersDetails.asp?PersId=0" TargetMode="External" Id="R8d44ae7aa2d74612" /><Relationship Type="http://schemas.openxmlformats.org/officeDocument/2006/relationships/hyperlink" Target="http://www.3gpp.org/ftp/tsg_ran/WG3_Iu/TSGR3_15/docs/R3-002232(176r1-RNSAP-dl-channel-code).zip" TargetMode="External" Id="R78469f8a0a2c4f35" /><Relationship Type="http://schemas.openxmlformats.org/officeDocument/2006/relationships/hyperlink" Target="http://webapp.etsi.org/teldir/ListPersDetails.asp?PersId=0" TargetMode="External" Id="R8a5ca7c67a9e4bbc" /><Relationship Type="http://schemas.openxmlformats.org/officeDocument/2006/relationships/hyperlink" Target="http://www.3gpp.org/ftp/tsg_ran/WG3_Iu/TSGR3_15/docs/R3-002233(RNSAP_CM+corrections).zip" TargetMode="External" Id="R7e7a5c2208144d97" /><Relationship Type="http://schemas.openxmlformats.org/officeDocument/2006/relationships/hyperlink" Target="http://webapp.etsi.org/teldir/ListPersDetails.asp?PersId=0" TargetMode="External" Id="R2ad9cc5e77524a1e" /><Relationship Type="http://schemas.openxmlformats.org/officeDocument/2006/relationships/hyperlink" Target="http://www.3gpp.org/ftp/tsg_ran/WG3_Iu/TSGR3_15/docs/R3-002234(NBAP_CM_corrections).zip" TargetMode="External" Id="R1989d819cdfd4c30" /><Relationship Type="http://schemas.openxmlformats.org/officeDocument/2006/relationships/hyperlink" Target="http://webapp.etsi.org/teldir/ListPersDetails.asp?PersId=0" TargetMode="External" Id="R02663da45f77477d" /><Relationship Type="http://schemas.openxmlformats.org/officeDocument/2006/relationships/hyperlink" Target="http://www.3gpp.org/ftp/tsg_ran/WG3_Iu/TSGR3_15/docs/R3-002235+SRNC+Id+in+RL+Setup+Req+RNSAP.zip" TargetMode="External" Id="R89b86f69880c481f" /><Relationship Type="http://schemas.openxmlformats.org/officeDocument/2006/relationships/hyperlink" Target="http://webapp.etsi.org/teldir/ListPersDetails.asp?PersId=0" TargetMode="External" Id="R699b14e760794b31" /><Relationship Type="http://schemas.openxmlformats.org/officeDocument/2006/relationships/hyperlink" Target="http://www.3gpp.org/ftp/tsg_ran/WG3_Iu/TSGR3_15/docs/R3-002236+Cause+Choice+Tag+RNSAP.zip" TargetMode="External" Id="Re53a64a30b074978" /><Relationship Type="http://schemas.openxmlformats.org/officeDocument/2006/relationships/hyperlink" Target="http://webapp.etsi.org/teldir/ListPersDetails.asp?PersId=0" TargetMode="External" Id="R13ac1c7d38a44e55" /><Relationship Type="http://schemas.openxmlformats.org/officeDocument/2006/relationships/hyperlink" Target="http://www.3gpp.org/ftp/tsg_ran/WG3_Iu/TSGR3_15/docs/R3-002241_N1-001045.zip" TargetMode="External" Id="Rcb4b3bd226e34251" /><Relationship Type="http://schemas.openxmlformats.org/officeDocument/2006/relationships/hyperlink" Target="http://webapp.etsi.org/teldir/ListPersDetails.asp?PersId=0" TargetMode="External" Id="Rf997944fee094e4c" /><Relationship Type="http://schemas.openxmlformats.org/officeDocument/2006/relationships/hyperlink" Target="http://www.3gpp.org/ftp/tsg_ran/WG3_Iu/TSGR3_15/docs/R3-002242_N1-001038.zip" TargetMode="External" Id="R3b0a387d1f104106" /><Relationship Type="http://schemas.openxmlformats.org/officeDocument/2006/relationships/hyperlink" Target="http://webapp.etsi.org/teldir/ListPersDetails.asp?PersId=0" TargetMode="External" Id="R0a8a65484f8d4a19" /><Relationship Type="http://schemas.openxmlformats.org/officeDocument/2006/relationships/hyperlink" Target="http://www.3gpp.org/ftp/tsg_ran/WG3_Iu/TSGR3_15/docs/R3-002243_N1-000974.zip" TargetMode="External" Id="R84fbbb2f67b24228" /><Relationship Type="http://schemas.openxmlformats.org/officeDocument/2006/relationships/hyperlink" Target="http://webapp.etsi.org/teldir/ListPersDetails.asp?PersId=0" TargetMode="External" Id="R571348a9f40e4568" /><Relationship Type="http://schemas.openxmlformats.org/officeDocument/2006/relationships/hyperlink" Target="http://www.3gpp.org/ftp/tsg_ran/WG3_Iu/TSGR3_15/docs/R3-002244_N1-000978.zip" TargetMode="External" Id="Rc0fd7fca5c644244" /><Relationship Type="http://schemas.openxmlformats.org/officeDocument/2006/relationships/hyperlink" Target="http://webapp.etsi.org/teldir/ListPersDetails.asp?PersId=0" TargetMode="External" Id="R2c079b2818194da6" /><Relationship Type="http://schemas.openxmlformats.org/officeDocument/2006/relationships/hyperlink" Target="http://www.3gpp.org/ftp/tsg_ran/WG3_Iu/TSGR3_15/docs/R3-002245_TR25933_011_TR_IpTransport.zip" TargetMode="External" Id="Rfa796c57b22149f5" /><Relationship Type="http://schemas.openxmlformats.org/officeDocument/2006/relationships/hyperlink" Target="http://webapp.etsi.org/teldir/ListPersDetails.asp?PersId=0" TargetMode="External" Id="R8b23cbc482694079" /><Relationship Type="http://schemas.openxmlformats.org/officeDocument/2006/relationships/hyperlink" Target="http://www.3gpp.org/ftp/tsg_ran/WG3_Iu/TSGR3_15/docs/R3-002246.zip" TargetMode="External" Id="Rb61038d881314e57" /><Relationship Type="http://schemas.openxmlformats.org/officeDocument/2006/relationships/hyperlink" Target="http://webapp.etsi.org/teldir/ListPersDetails.asp?PersId=0" TargetMode="External" Id="Rdc4b5f80097f4ed7" /><Relationship Type="http://schemas.openxmlformats.org/officeDocument/2006/relationships/hyperlink" Target="http://www.3gpp.org/ftp/tsg_ran/WG3_Iu/TSGR3_15/docs/R3-002247.zip" TargetMode="External" Id="Rfc0bb4679f9e4169" /><Relationship Type="http://schemas.openxmlformats.org/officeDocument/2006/relationships/hyperlink" Target="http://webapp.etsi.org/teldir/ListPersDetails.asp?PersId=0" TargetMode="External" Id="R7187a9bc10c74c6a" /><Relationship Type="http://schemas.openxmlformats.org/officeDocument/2006/relationships/hyperlink" Target="http://www.3gpp.org/ftp/tsg_ran/WG3_Iu/TSGR3_15/docs/R3-002248.zip" TargetMode="External" Id="Rbde5f23db1a048bc" /><Relationship Type="http://schemas.openxmlformats.org/officeDocument/2006/relationships/hyperlink" Target="http://webapp.etsi.org/teldir/ListPersDetails.asp?PersId=0" TargetMode="External" Id="R06e98e8bf95b4a24" /><Relationship Type="http://schemas.openxmlformats.org/officeDocument/2006/relationships/hyperlink" Target="http://www.3gpp.org/ftp/tsg_ran/WG3_Iu/TSGR3_15/docs/R3-002249.zip" TargetMode="External" Id="Rd3f57f16d23848a8" /><Relationship Type="http://schemas.openxmlformats.org/officeDocument/2006/relationships/hyperlink" Target="http://webapp.etsi.org/teldir/ListPersDetails.asp?PersId=0" TargetMode="External" Id="Re19b6700a1ac40ef" /><Relationship Type="http://schemas.openxmlformats.org/officeDocument/2006/relationships/hyperlink" Target="http://www.3gpp.org/ftp/tsg_ran/WG3_Iu/TSGR3_15/docs/R3-002250.zip" TargetMode="External" Id="Rc895e0b29b9a4a78" /><Relationship Type="http://schemas.openxmlformats.org/officeDocument/2006/relationships/hyperlink" Target="http://webapp.etsi.org/teldir/ListPersDetails.asp?PersId=0" TargetMode="External" Id="R0f4c44c59d68496c" /><Relationship Type="http://schemas.openxmlformats.org/officeDocument/2006/relationships/hyperlink" Target="http://www.3gpp.org/ftp/tsg_ran/WG3_Iu/TSGR3_15/docs/R3-002251(Editorial+modification+25427).zip" TargetMode="External" Id="Re5709c595c394766" /><Relationship Type="http://schemas.openxmlformats.org/officeDocument/2006/relationships/hyperlink" Target="http://webapp.etsi.org/teldir/ListPersDetails.asp?PersId=0" TargetMode="External" Id="R87809b86a24649e1" /><Relationship Type="http://schemas.openxmlformats.org/officeDocument/2006/relationships/hyperlink" Target="http://www.3gpp.org/ftp/tsg_ran/WG3_Iu/TSGR3_15/docs/R3-002252.zip" TargetMode="External" Id="Rd0e64da7cabd47be" /><Relationship Type="http://schemas.openxmlformats.org/officeDocument/2006/relationships/hyperlink" Target="http://webapp.etsi.org/teldir/ListPersDetails.asp?PersId=0" TargetMode="External" Id="R8351d7f774c24eed" /><Relationship Type="http://schemas.openxmlformats.org/officeDocument/2006/relationships/hyperlink" Target="http://www.3gpp.org/ftp/tsg_ran/WG3_Iu/TSGR3_15/docs/R3-002253.zip" TargetMode="External" Id="Re345f27c57344046" /><Relationship Type="http://schemas.openxmlformats.org/officeDocument/2006/relationships/hyperlink" Target="http://webapp.etsi.org/teldir/ListPersDetails.asp?PersId=0" TargetMode="External" Id="Rdb5affaf3948425c" /><Relationship Type="http://schemas.openxmlformats.org/officeDocument/2006/relationships/hyperlink" Target="http://www.3gpp.org/ftp/tsg_ran/WG3_Iu/TSGR3_15/docs/R3-002254.zip" TargetMode="External" Id="R8f275dadc590469a" /><Relationship Type="http://schemas.openxmlformats.org/officeDocument/2006/relationships/hyperlink" Target="http://webapp.etsi.org/teldir/ListPersDetails.asp?PersId=0" TargetMode="External" Id="Ra12e5881c86244bc" /><Relationship Type="http://schemas.openxmlformats.org/officeDocument/2006/relationships/hyperlink" Target="http://www.3gpp.org/ftp/tsg_ran/WG3_Iu/TSGR3_15/docs/R3-002255.zip" TargetMode="External" Id="R69da5cddfbed4098" /><Relationship Type="http://schemas.openxmlformats.org/officeDocument/2006/relationships/hyperlink" Target="http://webapp.etsi.org/teldir/ListPersDetails.asp?PersId=0" TargetMode="External" Id="Rdd1102a34e87479c" /><Relationship Type="http://schemas.openxmlformats.org/officeDocument/2006/relationships/hyperlink" Target="http://www.3gpp.org/ftp/tsg_ran/WG3_Iu/TSGR3_15/docs/R3-002256+CR218r1.zip" TargetMode="External" Id="R05258957cb754e87" /><Relationship Type="http://schemas.openxmlformats.org/officeDocument/2006/relationships/hyperlink" Target="http://webapp.etsi.org/teldir/ListPersDetails.asp?PersId=0" TargetMode="External" Id="R901b8e45dcf64cda" /><Relationship Type="http://schemas.openxmlformats.org/officeDocument/2006/relationships/hyperlink" Target="http://www.3gpp.org/ftp/tsg_ran/WG3_Iu/TSGR3_15/docs/R3-002257.zip" TargetMode="External" Id="Rae6495600fcf4dd3" /><Relationship Type="http://schemas.openxmlformats.org/officeDocument/2006/relationships/hyperlink" Target="http://webapp.etsi.org/teldir/ListPersDetails.asp?PersId=0" TargetMode="External" Id="Rbdbb4ff9d45e4be8" /><Relationship Type="http://schemas.openxmlformats.org/officeDocument/2006/relationships/hyperlink" Target="http://www.3gpp.org/ftp/tsg_ran/WG3_Iu/TSGR3_15/docs/R3-002258.zip" TargetMode="External" Id="R375778308d4f4013" /><Relationship Type="http://schemas.openxmlformats.org/officeDocument/2006/relationships/hyperlink" Target="http://webapp.etsi.org/teldir/ListPersDetails.asp?PersId=0" TargetMode="External" Id="Rb12a89258bee4f11" /><Relationship Type="http://schemas.openxmlformats.org/officeDocument/2006/relationships/hyperlink" Target="http://www.3gpp.org/ftp/tsg_ran/WG3_Iu/TSGR3_15/docs/R3-002259(def-of-init-Dl-transpow-in-DRNC).zip" TargetMode="External" Id="Rbe3e71c9da6e4e95" /><Relationship Type="http://schemas.openxmlformats.org/officeDocument/2006/relationships/hyperlink" Target="http://webapp.etsi.org/teldir/ListPersDetails.asp?PersId=0" TargetMode="External" Id="Rfadc21c75fb6431b" /><Relationship Type="http://schemas.openxmlformats.org/officeDocument/2006/relationships/hyperlink" Target="http://www.3gpp.org/ftp/tsg_ran/WG3_Iu/TSGR3_15/docs/R3-002260+CR220r1.zip" TargetMode="External" Id="Rfd739d8039584b99" /><Relationship Type="http://schemas.openxmlformats.org/officeDocument/2006/relationships/hyperlink" Target="http://webapp.etsi.org/teldir/ListPersDetails.asp?PersId=0" TargetMode="External" Id="R882705bf72124e4d" /><Relationship Type="http://schemas.openxmlformats.org/officeDocument/2006/relationships/hyperlink" Target="http://www.3gpp.org/ftp/tsg_ran/WG3_Iu/TSGR3_15/docs/R3-002261_CR233_Editorial_modification_Min_SF_NBAP.zip" TargetMode="External" Id="Rf5bd8d6fd8fb492a" /><Relationship Type="http://schemas.openxmlformats.org/officeDocument/2006/relationships/hyperlink" Target="http://webapp.etsi.org/teldir/ListPersDetails.asp?PersId=0" TargetMode="External" Id="R6176e9741cbc435c" /><Relationship Type="http://schemas.openxmlformats.org/officeDocument/2006/relationships/hyperlink" Target="http://www.3gpp.org/ftp/tsg_ran/WG3_Iu/TSGR3_15/docs/R3-002262+25.401+CR015.zip" TargetMode="External" Id="Rd555446ccfca44ff" /><Relationship Type="http://schemas.openxmlformats.org/officeDocument/2006/relationships/hyperlink" Target="http://webapp.etsi.org/teldir/ListPersDetails.asp?PersId=0" TargetMode="External" Id="R21fab92818644d52" /><Relationship Type="http://schemas.openxmlformats.org/officeDocument/2006/relationships/hyperlink" Target="http://www.3gpp.org/ftp/tsg_ran/WG3_Iu/TSGR3_15/docs/R3-002265.zip" TargetMode="External" Id="R0541eea593d14bef" /><Relationship Type="http://schemas.openxmlformats.org/officeDocument/2006/relationships/hyperlink" Target="http://webapp.etsi.org/teldir/ListPersDetails.asp?PersId=0" TargetMode="External" Id="R58c7216a7f474683" /><Relationship Type="http://schemas.openxmlformats.org/officeDocument/2006/relationships/hyperlink" Target="http://www.3gpp.org/ftp/tsg_ran/WG3_Iu/TSGR3_15/docs/R3-002266.zip" TargetMode="External" Id="Rd94f5bc866e64efb" /><Relationship Type="http://schemas.openxmlformats.org/officeDocument/2006/relationships/hyperlink" Target="http://webapp.etsi.org/teldir/ListPersDetails.asp?PersId=0" TargetMode="External" Id="Rbe24de87ba244302" /><Relationship Type="http://schemas.openxmlformats.org/officeDocument/2006/relationships/hyperlink" Target="http://www.3gpp.org/ftp/tsg_ran/WG3_Iu/TSGR3_15/docs/R3-002267.zip" TargetMode="External" Id="R100d6bad7ed549fb" /><Relationship Type="http://schemas.openxmlformats.org/officeDocument/2006/relationships/hyperlink" Target="http://webapp.etsi.org/teldir/ListPersDetails.asp?PersId=0" TargetMode="External" Id="R8e14850c42364be6" /><Relationship Type="http://schemas.openxmlformats.org/officeDocument/2006/relationships/hyperlink" Target="http://www.3gpp.org/ftp/tsg_ran/WG3_Iu/TSGR3_15/docs/R3-002268.zip" TargetMode="External" Id="R88da00b6fb0740dc" /><Relationship Type="http://schemas.openxmlformats.org/officeDocument/2006/relationships/hyperlink" Target="http://webapp.etsi.org/teldir/ListPersDetails.asp?PersId=0" TargetMode="External" Id="R7fb6b519b85f4381" /><Relationship Type="http://schemas.openxmlformats.org/officeDocument/2006/relationships/hyperlink" Target="http://www.3gpp.org/ftp/tsg_ran/WG3_Iu/TSGR3_15/docs/R3-002269(CR25413-CR168r2-CauseValue).zip" TargetMode="External" Id="R8fb83771be8a4815" /><Relationship Type="http://schemas.openxmlformats.org/officeDocument/2006/relationships/hyperlink" Target="http://webapp.etsi.org/teldir/ListPersDetails.asp?PersId=0" TargetMode="External" Id="R7f94407a5e3640d6" /><Relationship Type="http://schemas.openxmlformats.org/officeDocument/2006/relationships/hyperlink" Target="http://www.3gpp.org/ftp/tsg_ran/WG3_Iu/TSGR3_15/docs/R3-002270(CR25415-ReferenceCR32r1).zip" TargetMode="External" Id="Rec4f41852f914786" /><Relationship Type="http://schemas.openxmlformats.org/officeDocument/2006/relationships/hyperlink" Target="http://webapp.etsi.org/teldir/ListPersDetails.asp?PersId=0" TargetMode="External" Id="R8db4164bfbc744a8" /><Relationship Type="http://schemas.openxmlformats.org/officeDocument/2006/relationships/hyperlink" Target="http://www.3gpp.org/ftp/tsg_ran/WG3_Iu/TSGR3_15/docs/R3-002271(CR25419-CR16r2-MessageIdentifier).zip" TargetMode="External" Id="Rb069af344f3f46bd" /><Relationship Type="http://schemas.openxmlformats.org/officeDocument/2006/relationships/hyperlink" Target="http://webapp.etsi.org/teldir/ListPersDetails.asp?PersId=0" TargetMode="External" Id="Rd03cd33da1fe45a3" /><Relationship Type="http://schemas.openxmlformats.org/officeDocument/2006/relationships/hyperlink" Target="http://www.3gpp.org/ftp/tsg_ran/WG3_Iu/TSGR3_15/docs/R3-002272.zip" TargetMode="External" Id="R15759d11337f4d86" /><Relationship Type="http://schemas.openxmlformats.org/officeDocument/2006/relationships/hyperlink" Target="http://webapp.etsi.org/teldir/ListPersDetails.asp?PersId=0" TargetMode="External" Id="R4f334914ad24445b" /><Relationship Type="http://schemas.openxmlformats.org/officeDocument/2006/relationships/hyperlink" Target="http://www.3gpp.org/ftp/tsg_ran/WG3_Iu/TSGR3_15/docs/R3-002273+AAL2+switching.zip" TargetMode="External" Id="Rc375f11a8bf94f57" /><Relationship Type="http://schemas.openxmlformats.org/officeDocument/2006/relationships/hyperlink" Target="http://webapp.etsi.org/teldir/ListPersDetails.asp?PersId=0" TargetMode="External" Id="Re946a2cf26854782" /><Relationship Type="http://schemas.openxmlformats.org/officeDocument/2006/relationships/hyperlink" Target="http://www.3gpp.org/ftp/tsg_ran/WG3_Iu/TSGR3_15/docs/R3-002274+Reject+Cause+no+Node+B+Support+RNSAP.zip" TargetMode="External" Id="R16de8ca106d349bf" /><Relationship Type="http://schemas.openxmlformats.org/officeDocument/2006/relationships/hyperlink" Target="http://webapp.etsi.org/teldir/ListPersDetails.asp?PersId=0" TargetMode="External" Id="Rd8bf322c286d4342" /><Relationship Type="http://schemas.openxmlformats.org/officeDocument/2006/relationships/hyperlink" Target="http://www.3gpp.org/ftp/tsg_ran/WG3_Iu/TSGR3_15/docs/R3-002275+CR+Non-core+features+in+RNSAP.zip" TargetMode="External" Id="R583d1c860df043a8" /><Relationship Type="http://schemas.openxmlformats.org/officeDocument/2006/relationships/hyperlink" Target="http://webapp.etsi.org/teldir/ListPersDetails.asp?PersId=0" TargetMode="External" Id="Rcca8e969663b4a9e" /><Relationship Type="http://schemas.openxmlformats.org/officeDocument/2006/relationships/hyperlink" Target="http://www.3gpp.org/ftp/tsg_ran/WG3_Iu/TSGR3_15/docs/R3-002276_CR224r1_non-core_features_NBAP.zip" TargetMode="External" Id="R379369619fff4661" /><Relationship Type="http://schemas.openxmlformats.org/officeDocument/2006/relationships/hyperlink" Target="http://webapp.etsi.org/teldir/ListPersDetails.asp?PersId=0" TargetMode="External" Id="R827aa519b04a45ef" /><Relationship Type="http://schemas.openxmlformats.org/officeDocument/2006/relationships/hyperlink" Target="http://www.3gpp.org/ftp/tsg_ran/WG3_Iu/TSGR3_15/docs/R3-002277.zip" TargetMode="External" Id="R4f46d545f09247e2" /><Relationship Type="http://schemas.openxmlformats.org/officeDocument/2006/relationships/hyperlink" Target="http://webapp.etsi.org/teldir/ListPersDetails.asp?PersId=0" TargetMode="External" Id="R5b73eb2768a94e32" /><Relationship Type="http://schemas.openxmlformats.org/officeDocument/2006/relationships/hyperlink" Target="http://www.3gpp.org/ftp/tsg_ran/WG3_Iu/TSGR3_15/docs/R3-002278.zip" TargetMode="External" Id="R45c8e665a55b461a" /><Relationship Type="http://schemas.openxmlformats.org/officeDocument/2006/relationships/hyperlink" Target="http://webapp.etsi.org/teldir/ListPersDetails.asp?PersId=0" TargetMode="External" Id="R04c24046548844ab" /><Relationship Type="http://schemas.openxmlformats.org/officeDocument/2006/relationships/hyperlink" Target="http://www.3gpp.org/ftp/tsg_ran/WG3_Iu/TSGR3_15/docs/R3-002279+RL_SETUP+procedure+text+update.zip" TargetMode="External" Id="R221eb4ab9c06403b" /><Relationship Type="http://schemas.openxmlformats.org/officeDocument/2006/relationships/hyperlink" Target="http://webapp.etsi.org/teldir/ListPersDetails.asp?PersId=0" TargetMode="External" Id="R807634a262e647de" /><Relationship Type="http://schemas.openxmlformats.org/officeDocument/2006/relationships/hyperlink" Target="http://www.3gpp.org/ftp/tsg_ran/WG3_Iu/TSGR3_15/docs/R3-002280+CR+Single-ProtocolIE-Container+RNSAP.zip" TargetMode="External" Id="R3b38df9f7ebf474b" /><Relationship Type="http://schemas.openxmlformats.org/officeDocument/2006/relationships/hyperlink" Target="http://webapp.etsi.org/teldir/ListPersDetails.asp?PersId=0" TargetMode="External" Id="R606e4f7e37bb44e3" /><Relationship Type="http://schemas.openxmlformats.org/officeDocument/2006/relationships/hyperlink" Target="http://www.3gpp.org/ftp/tsg_ran/WG3_Iu/TSGR3_15/docs/R3-002281.zip" TargetMode="External" Id="R8f62d6733a7949ed" /><Relationship Type="http://schemas.openxmlformats.org/officeDocument/2006/relationships/hyperlink" Target="http://webapp.etsi.org/teldir/ListPersDetails.asp?PersId=0" TargetMode="External" Id="Ra6160c750ce540dd" /><Relationship Type="http://schemas.openxmlformats.org/officeDocument/2006/relationships/hyperlink" Target="http://www.3gpp.org/ftp/tsg_ran/WG3_Iu/TSGR3_15/docs/R3-002282+RNSAP+Support+for+switching+from+Cell_DCH+to+URA_P.zip" TargetMode="External" Id="R9c06e2d32baf464d" /><Relationship Type="http://schemas.openxmlformats.org/officeDocument/2006/relationships/hyperlink" Target="http://webapp.etsi.org/teldir/ListPersDetails.asp?PersId=0" TargetMode="External" Id="Rfd366d8289584e81" /><Relationship Type="http://schemas.openxmlformats.org/officeDocument/2006/relationships/hyperlink" Target="http://www.3gpp.org/ftp/tsg_ran/WG3_Iu/TSGR3_15/docs/R3-002283.zip" TargetMode="External" Id="Rcacd60049ef04ff7" /><Relationship Type="http://schemas.openxmlformats.org/officeDocument/2006/relationships/hyperlink" Target="http://webapp.etsi.org/teldir/ListPersDetails.asp?PersId=0" TargetMode="External" Id="R30711fe54a084177" /><Relationship Type="http://schemas.openxmlformats.org/officeDocument/2006/relationships/hyperlink" Target="http://www.3gpp.org/ftp/tsg_ran/WG3_Iu/TSGR3_15/docs/R3-002284+CR+Non-core+features+in+RNSAP.zip" TargetMode="External" Id="R0eed1df005d041e9" /><Relationship Type="http://schemas.openxmlformats.org/officeDocument/2006/relationships/hyperlink" Target="http://webapp.etsi.org/teldir/ListPersDetails.asp?PersId=0" TargetMode="External" Id="R511289de0ad14d8c" /><Relationship Type="http://schemas.openxmlformats.org/officeDocument/2006/relationships/hyperlink" Target="http://www.3gpp.org/ftp/tsg_ran/WG3_Iu/TSGR3_15/docs/R3-002285.zip" TargetMode="External" Id="R277a918af3dd4f94" /><Relationship Type="http://schemas.openxmlformats.org/officeDocument/2006/relationships/hyperlink" Target="http://webapp.etsi.org/teldir/ListPersDetails.asp?PersId=0" TargetMode="External" Id="R165a680b3cad47de" /><Relationship Type="http://schemas.openxmlformats.org/officeDocument/2006/relationships/hyperlink" Target="http://www.3gpp.org/ftp/tsg_ran/WG3_Iu/TSGR3_15/docs/R3-002286.zip" TargetMode="External" Id="R44dff8e73c7f41ee" /><Relationship Type="http://schemas.openxmlformats.org/officeDocument/2006/relationships/hyperlink" Target="http://webapp.etsi.org/teldir/ListPersDetails.asp?PersId=0" TargetMode="External" Id="R8f582cda6e514caf" /><Relationship Type="http://schemas.openxmlformats.org/officeDocument/2006/relationships/hyperlink" Target="http://www.3gpp.org/ftp/tsg_ran/WG3_Iu/TSGR3_15/docs/R3-002287.zip" TargetMode="External" Id="R2e3c7021d9514905" /><Relationship Type="http://schemas.openxmlformats.org/officeDocument/2006/relationships/hyperlink" Target="http://webapp.etsi.org/teldir/ListPersDetails.asp?PersId=0" TargetMode="External" Id="R04909d8e0b4a43e8" /><Relationship Type="http://schemas.openxmlformats.org/officeDocument/2006/relationships/hyperlink" Target="http://www.3gpp.org/ftp/tsg_ran/WG3_Iu/TSGR3_15/docs/R3-002288.zip" TargetMode="External" Id="R25a700e1255c401d" /><Relationship Type="http://schemas.openxmlformats.org/officeDocument/2006/relationships/hyperlink" Target="http://webapp.etsi.org/teldir/ListPersDetails.asp?PersId=0" TargetMode="External" Id="Rab7202be06f640e0" /><Relationship Type="http://schemas.openxmlformats.org/officeDocument/2006/relationships/hyperlink" Target="http://www.3gpp.org/ftp/tsg_ran/WG3_Iu/TSGR3_15/docs/R3-002289+Min+Power+25.433.zip" TargetMode="External" Id="Rd93e93b04c4c4637" /><Relationship Type="http://schemas.openxmlformats.org/officeDocument/2006/relationships/hyperlink" Target="http://webapp.etsi.org/teldir/ListPersDetails.asp?PersId=0" TargetMode="External" Id="R285cd6c580b24825" /><Relationship Type="http://schemas.openxmlformats.org/officeDocument/2006/relationships/hyperlink" Target="http://www.3gpp.org/ftp/tsg_ran/WG3_Iu/TSGR3_15/docs/R3-002290.zip" TargetMode="External" Id="R62bdcf421d5c49e0" /><Relationship Type="http://schemas.openxmlformats.org/officeDocument/2006/relationships/hyperlink" Target="http://webapp.etsi.org/teldir/ListPersDetails.asp?PersId=0" TargetMode="External" Id="Rce6a8df7bb7748d3" /><Relationship Type="http://schemas.openxmlformats.org/officeDocument/2006/relationships/hyperlink" Target="http://www.3gpp.org/ftp/tsg_ran/WG3_Iu/TSGR3_15/docs/R3-002291_CM_TGPSI_ovelapping.zip" TargetMode="External" Id="R3b56c7c216fc40ff" /><Relationship Type="http://schemas.openxmlformats.org/officeDocument/2006/relationships/hyperlink" Target="http://webapp.etsi.org/teldir/ListPersDetails.asp?PersId=0" TargetMode="External" Id="R347e73806dac4d69" /><Relationship Type="http://schemas.openxmlformats.org/officeDocument/2006/relationships/hyperlink" Target="http://www.3gpp.org/ftp/tsg_ran/WG3_Iu/TSGR3_15/docs/r3-002292.zip" TargetMode="External" Id="Rc93e9e1eb71240e1" /><Relationship Type="http://schemas.openxmlformats.org/officeDocument/2006/relationships/hyperlink" Target="http://webapp.etsi.org/teldir/ListPersDetails.asp?PersId=0" TargetMode="External" Id="R4ad516847d4c483c" /><Relationship Type="http://schemas.openxmlformats.org/officeDocument/2006/relationships/hyperlink" Target="http://www.3gpp.org/ftp/tsg_ran/WG3_Iu/TSGR3_15/docs/R3-002293+25.401+CR015r1.zip" TargetMode="External" Id="Rc66de1ac38784a4b" /><Relationship Type="http://schemas.openxmlformats.org/officeDocument/2006/relationships/hyperlink" Target="http://webapp.etsi.org/teldir/ListPersDetails.asp?PersId=0" TargetMode="External" Id="R6d0a7b4db35840e9" /><Relationship Type="http://schemas.openxmlformats.org/officeDocument/2006/relationships/hyperlink" Target="http://www.3gpp.org/ftp/tsg_ran/WG3_Iu/TSGR3_15/docs/R3-002294+25.433+CR236.zip" TargetMode="External" Id="Raa8662f5cdf1420e" /><Relationship Type="http://schemas.openxmlformats.org/officeDocument/2006/relationships/hyperlink" Target="http://webapp.etsi.org/teldir/ListPersDetails.asp?PersId=0" TargetMode="External" Id="R77b108f8e2794b6f" /><Relationship Type="http://schemas.openxmlformats.org/officeDocument/2006/relationships/hyperlink" Target="http://www.3gpp.org/ftp/tsg_ran/WG3_Iu/TSGR3_15/docs/R3-002296.zip" TargetMode="External" Id="R7f8f7ed449fa44b6" /><Relationship Type="http://schemas.openxmlformats.org/officeDocument/2006/relationships/hyperlink" Target="http://webapp.etsi.org/teldir/ListPersDetails.asp?PersId=0" TargetMode="External" Id="R8283ed7befa8496c" /><Relationship Type="http://schemas.openxmlformats.org/officeDocument/2006/relationships/hyperlink" Target="http://www.3gpp.org/ftp/tsg_ran/WG3_Iu/TSGR3_15/docs/R3-002297.zip" TargetMode="External" Id="R1666c9812bba4258" /><Relationship Type="http://schemas.openxmlformats.org/officeDocument/2006/relationships/hyperlink" Target="http://webapp.etsi.org/teldir/ListPersDetails.asp?PersId=0" TargetMode="External" Id="R92666cd167e14d1a" /><Relationship Type="http://schemas.openxmlformats.org/officeDocument/2006/relationships/hyperlink" Target="http://www.3gpp.org/ftp/tsg_ran/WG3_Iu/TSGR3_15/docs/R3-002298+TS+ISCP.zip" TargetMode="External" Id="Rf9c2133db66f492d" /><Relationship Type="http://schemas.openxmlformats.org/officeDocument/2006/relationships/hyperlink" Target="http://webapp.etsi.org/teldir/ListPersDetails.asp?PersId=0" TargetMode="External" Id="Rd756e67b3195441d" /><Relationship Type="http://schemas.openxmlformats.org/officeDocument/2006/relationships/hyperlink" Target="http://www.3gpp.org/ftp/tsg_ran/WG3_Iu/TSGR3_15/docs/r3-002300.zip" TargetMode="External" Id="R8fef6a79b6e84f4b" /><Relationship Type="http://schemas.openxmlformats.org/officeDocument/2006/relationships/hyperlink" Target="http://webapp.etsi.org/teldir/ListPersDetails.asp?PersId=0" TargetMode="External" Id="R5ea5844ffc71455a" /><Relationship Type="http://schemas.openxmlformats.org/officeDocument/2006/relationships/hyperlink" Target="http://www.3gpp.org/ftp/tsg_ran/WG3_Iu/TSGR3_15/docs/r3-002301.zip" TargetMode="External" Id="R22a584b12dda447f" /><Relationship Type="http://schemas.openxmlformats.org/officeDocument/2006/relationships/hyperlink" Target="http://webapp.etsi.org/teldir/ListPersDetails.asp?PersId=0" TargetMode="External" Id="R8a7934d742d14fef" /><Relationship Type="http://schemas.openxmlformats.org/officeDocument/2006/relationships/hyperlink" Target="http://www.3gpp.org/ftp/tsg_ran/WG3_Iu/TSGR3_15/docs/r3-002302.zip" TargetMode="External" Id="R9e7db63ae46c4f10" /><Relationship Type="http://schemas.openxmlformats.org/officeDocument/2006/relationships/hyperlink" Target="http://webapp.etsi.org/teldir/ListPersDetails.asp?PersId=0" TargetMode="External" Id="R303ecbc53a3b485b" /><Relationship Type="http://schemas.openxmlformats.org/officeDocument/2006/relationships/hyperlink" Target="http://www.3gpp.org/ftp/tsg_ran/WG3_Iu/TSGR3_15/docs/r3-002303.zip" TargetMode="External" Id="R37dbf2cc5529421c" /><Relationship Type="http://schemas.openxmlformats.org/officeDocument/2006/relationships/hyperlink" Target="http://webapp.etsi.org/teldir/ListPersDetails.asp?PersId=0" TargetMode="External" Id="Rad1c288adac84fc7" /><Relationship Type="http://schemas.openxmlformats.org/officeDocument/2006/relationships/hyperlink" Target="http://www.3gpp.org/ftp/tsg_ran/WG3_Iu/TSGR3_15/docs/r3-002304.zip" TargetMode="External" Id="R09d458132e784d7b" /><Relationship Type="http://schemas.openxmlformats.org/officeDocument/2006/relationships/hyperlink" Target="http://webapp.etsi.org/teldir/ListPersDetails.asp?PersId=0" TargetMode="External" Id="Rf9c1cb702a1a4363" /><Relationship Type="http://schemas.openxmlformats.org/officeDocument/2006/relationships/hyperlink" Target="http://www.3gpp.org/ftp/tsg_ran/WG3_Iu/TSGR3_15/docs/R3-002305+(NBAP+Reset+with+ASN.1).zip" TargetMode="External" Id="R5256d29bceb64842" /><Relationship Type="http://schemas.openxmlformats.org/officeDocument/2006/relationships/hyperlink" Target="http://webapp.etsi.org/teldir/ListPersDetails.asp?PersId=0" TargetMode="External" Id="R30717a78f4cd4e5a" /><Relationship Type="http://schemas.openxmlformats.org/officeDocument/2006/relationships/hyperlink" Target="http://www.3gpp.org/ftp/tsg_ran/WG3_Iu/TSGR3_15/docs/R3-002306+LS.zip" TargetMode="External" Id="R2734da53269b4170" /><Relationship Type="http://schemas.openxmlformats.org/officeDocument/2006/relationships/hyperlink" Target="http://webapp.etsi.org/teldir/ListPersDetails.asp?PersId=0" TargetMode="External" Id="R61d35121c943492f" /><Relationship Type="http://schemas.openxmlformats.org/officeDocument/2006/relationships/hyperlink" Target="http://www.3gpp.org/ftp/tsg_ran/WG3_Iu/TSGR3_15/docs/R3-002307(RL_ADDITION+procedure+text+update).zip" TargetMode="External" Id="Rd5a2d52bd8c942af" /><Relationship Type="http://schemas.openxmlformats.org/officeDocument/2006/relationships/hyperlink" Target="http://webapp.etsi.org/teldir/ListPersDetails.asp?PersId=0" TargetMode="External" Id="Rb359e018ebbb4bda" /><Relationship Type="http://schemas.openxmlformats.org/officeDocument/2006/relationships/hyperlink" Target="http://www.3gpp.org/ftp/tsg_ran/WG3_Iu/TSGR3_15/docs/R3-002308+RL_SETUP+procedure+text+update.zip" TargetMode="External" Id="Rfe5059dc4ebd426f" /><Relationship Type="http://schemas.openxmlformats.org/officeDocument/2006/relationships/hyperlink" Target="http://webapp.etsi.org/teldir/ListPersDetails.asp?PersId=0" TargetMode="External" Id="Rd867517386624fd3" /><Relationship Type="http://schemas.openxmlformats.org/officeDocument/2006/relationships/hyperlink" Target="http://www.3gpp.org/ftp/tsg_ran/WG3_Iu/TSGR3_15/docs/R3-002310(LS_to_S2).zip" TargetMode="External" Id="Rd8d73c945b9a425d" /><Relationship Type="http://schemas.openxmlformats.org/officeDocument/2006/relationships/hyperlink" Target="http://webapp.etsi.org/teldir/ListPersDetails.asp?PersId=0" TargetMode="External" Id="Rb233dd7379f145f6" /><Relationship Type="http://schemas.openxmlformats.org/officeDocument/2006/relationships/hyperlink" Target="http://www.3gpp.org/ftp/tsg_ran/WG3_Iu/TSGR3_15/docs/R3-002311.ZIP" TargetMode="External" Id="R8bd8eb0275ee4a12" /><Relationship Type="http://schemas.openxmlformats.org/officeDocument/2006/relationships/hyperlink" Target="http://webapp.etsi.org/teldir/ListPersDetails.asp?PersId=0" TargetMode="External" Id="R26bbddda720e4681" /><Relationship Type="http://schemas.openxmlformats.org/officeDocument/2006/relationships/hyperlink" Target="http://www.3gpp.org/ftp/tsg_ran/WG3_Iu/TSGR3_15/docs/R3-002312.ZIP" TargetMode="External" Id="Rdbfde8c82eb44948" /><Relationship Type="http://schemas.openxmlformats.org/officeDocument/2006/relationships/hyperlink" Target="http://webapp.etsi.org/teldir/ListPersDetails.asp?PersId=0" TargetMode="External" Id="Reea4336824bc4663" /><Relationship Type="http://schemas.openxmlformats.org/officeDocument/2006/relationships/hyperlink" Target="http://www.3gpp.org/ftp/tsg_ran/WG3_Iu/TSGR3_15/docs/R3-002313.ZIP" TargetMode="External" Id="R823dcf28aa944c51" /><Relationship Type="http://schemas.openxmlformats.org/officeDocument/2006/relationships/hyperlink" Target="http://webapp.etsi.org/teldir/ListPersDetails.asp?PersId=0" TargetMode="External" Id="R0ce9fa535abb47de" /><Relationship Type="http://schemas.openxmlformats.org/officeDocument/2006/relationships/hyperlink" Target="http://www.3gpp.org/ftp/tsg_ran/WG3_Iu/TSGR3_15/docs/R3-002314.ZIP" TargetMode="External" Id="R3c816310f2104afa" /><Relationship Type="http://schemas.openxmlformats.org/officeDocument/2006/relationships/hyperlink" Target="http://webapp.etsi.org/teldir/ListPersDetails.asp?PersId=0" TargetMode="External" Id="Rcb834dd07ea14023" /><Relationship Type="http://schemas.openxmlformats.org/officeDocument/2006/relationships/hyperlink" Target="http://www.3gpp.org/ftp/tsg_ran/WG3_Iu/TSGR3_15/docs/R3-002315+layerered+architecture.zip" TargetMode="External" Id="R226bc5feab5e4413" /><Relationship Type="http://schemas.openxmlformats.org/officeDocument/2006/relationships/hyperlink" Target="http://webapp.etsi.org/teldir/ListPersDetails.asp?PersId=0" TargetMode="External" Id="R0520fb0f16004af8" /><Relationship Type="http://schemas.openxmlformats.org/officeDocument/2006/relationships/hyperlink" Target="http://www.3gpp.org/ftp/tsg_ran/WG3_Iu/TSGR3_15/docs/R3-002316+layerered+architecture.zip" TargetMode="External" Id="R8c99e71940d74696" /><Relationship Type="http://schemas.openxmlformats.org/officeDocument/2006/relationships/hyperlink" Target="http://webapp.etsi.org/teldir/ListPersDetails.asp?PersId=0" TargetMode="External" Id="R82c5367546044329" /><Relationship Type="http://schemas.openxmlformats.org/officeDocument/2006/relationships/hyperlink" Target="http://www.3gpp.org/ftp/tsg_ran/WG3_Iu/TSGR3_15/docs/R3-002317+25.401+CR016.zip" TargetMode="External" Id="R666c65f05ca54f4d" /><Relationship Type="http://schemas.openxmlformats.org/officeDocument/2006/relationships/hyperlink" Target="http://webapp.etsi.org/teldir/ListPersDetails.asp?PersId=0" TargetMode="External" Id="R7797570b1fc54c6f" /><Relationship Type="http://schemas.openxmlformats.org/officeDocument/2006/relationships/hyperlink" Target="http://www.3gpp.org/ftp/tsg_ran/WG3_Iu/TSGR3_15/docs/R3-002318.zip" TargetMode="External" Id="R2a15a392ab8a4a35" /><Relationship Type="http://schemas.openxmlformats.org/officeDocument/2006/relationships/hyperlink" Target="http://webapp.etsi.org/teldir/ListPersDetails.asp?PersId=0" TargetMode="External" Id="R137e90b6a499460a" /><Relationship Type="http://schemas.openxmlformats.org/officeDocument/2006/relationships/hyperlink" Target="http://www.3gpp.org/ftp/tsg_ran/WG3_Iu/TSGR3_15/docs/R3-002319+CR238.zip" TargetMode="External" Id="R0d6967ee6ea34c5f" /><Relationship Type="http://schemas.openxmlformats.org/officeDocument/2006/relationships/hyperlink" Target="http://webapp.etsi.org/teldir/ListPersDetails.asp?PersId=0" TargetMode="External" Id="R2bb2f3e6e22148e6" /><Relationship Type="http://schemas.openxmlformats.org/officeDocument/2006/relationships/hyperlink" Target="http://www.3gpp.org/ftp/tsg_ran/WG3_Iu/TSGR3_15/docs/R3-002320_CR224r2_non-core_features_NBAP.zip" TargetMode="External" Id="R8eac3499e2bc4092" /><Relationship Type="http://schemas.openxmlformats.org/officeDocument/2006/relationships/hyperlink" Target="http://webapp.etsi.org/teldir/ListPersDetails.asp?PersId=0" TargetMode="External" Id="R8f0902ae4fbb4040" /><Relationship Type="http://schemas.openxmlformats.org/officeDocument/2006/relationships/hyperlink" Target="http://www.3gpp.org/ftp/tsg_ran/WG3_Iu/TSGR3_15/docs/R3-002321+TR_HARQ.zip" TargetMode="External" Id="R44de3add08224439" /><Relationship Type="http://schemas.openxmlformats.org/officeDocument/2006/relationships/hyperlink" Target="http://webapp.etsi.org/teldir/ListPersDetails.asp?PersId=0" TargetMode="External" Id="Rccd0aed17fc54eaa" /><Relationship Type="http://schemas.openxmlformats.org/officeDocument/2006/relationships/hyperlink" Target="http://www.3gpp.org/ftp/tsg_ran/WG3_Iu/TSGR3_15/docs/R3-002322+Iu+SWG+Summary.zip" TargetMode="External" Id="R300c27cb6e694770" /><Relationship Type="http://schemas.openxmlformats.org/officeDocument/2006/relationships/hyperlink" Target="http://webapp.etsi.org/teldir/ListPersDetails.asp?PersId=0" TargetMode="External" Id="R409cff3f904e4cc1" /><Relationship Type="http://schemas.openxmlformats.org/officeDocument/2006/relationships/hyperlink" Target="http://www.3gpp.org/ftp/tsg_ran/WG3_Iu/TSGR3_15/docs/R3-002323+RANAP+Abst+Stx+Error.zip" TargetMode="External" Id="R97b1b2f5eeee4574" /><Relationship Type="http://schemas.openxmlformats.org/officeDocument/2006/relationships/hyperlink" Target="http://webapp.etsi.org/teldir/ListPersDetails.asp?PersId=0" TargetMode="External" Id="R840cc4bea9634578" /><Relationship Type="http://schemas.openxmlformats.org/officeDocument/2006/relationships/hyperlink" Target="http://www.3gpp.org/ftp/tsg_ran/WG3_Iu/TSGR3_15/docs/R3-002324+RNSAP+Abst+Stx+Error.zip" TargetMode="External" Id="R75aa87fc294d41cd" /><Relationship Type="http://schemas.openxmlformats.org/officeDocument/2006/relationships/hyperlink" Target="http://webapp.etsi.org/teldir/ListPersDetails.asp?PersId=0" TargetMode="External" Id="R1b2dc48a9ae143e0" /><Relationship Type="http://schemas.openxmlformats.org/officeDocument/2006/relationships/hyperlink" Target="http://www.3gpp.org/ftp/tsg_ran/WG3_Iu/TSGR3_15/docs/R3-002325+NBAP+Abst+Stx+Error.zip" TargetMode="External" Id="Raa37e5b16ba049ad" /><Relationship Type="http://schemas.openxmlformats.org/officeDocument/2006/relationships/hyperlink" Target="http://webapp.etsi.org/teldir/ListPersDetails.asp?PersId=0" TargetMode="External" Id="Rb32a5ca24bfc43ab" /><Relationship Type="http://schemas.openxmlformats.org/officeDocument/2006/relationships/hyperlink" Target="http://www.3gpp.org/ftp/tsg_ran/WG3_Iu/TSGR3_15/docs/R3-002326+SABP+Abst+Stx+Error.zip" TargetMode="External" Id="R98f9b834d750430b" /><Relationship Type="http://schemas.openxmlformats.org/officeDocument/2006/relationships/hyperlink" Target="http://webapp.etsi.org/teldir/ListPersDetails.asp?PersId=0" TargetMode="External" Id="Rbeed660c1b4c4861" /><Relationship Type="http://schemas.openxmlformats.org/officeDocument/2006/relationships/hyperlink" Target="http://www.3gpp.org/ftp/tsg_ran/WG3_Iu/TSGR3_15/docs/R3-002327_LS_to_N1.zip" TargetMode="External" Id="R953cd88cb6c249b6" /><Relationship Type="http://schemas.openxmlformats.org/officeDocument/2006/relationships/hyperlink" Target="http://webapp.etsi.org/teldir/ListPersDetails.asp?PersId=0" TargetMode="External" Id="Rba3ce44bbe7b4b92" /><Relationship Type="http://schemas.openxmlformats.org/officeDocument/2006/relationships/hyperlink" Target="http://www.3gpp.org/ftp/tsg_ran/WG3_Iu/TSGR3_15/docs/R3-002334.zip" TargetMode="External" Id="Rbfbf31d872974f4a" /><Relationship Type="http://schemas.openxmlformats.org/officeDocument/2006/relationships/hyperlink" Target="http://webapp.etsi.org/teldir/ListPersDetails.asp?PersId=0" TargetMode="External" Id="R88cd7551a6e54340" /><Relationship Type="http://schemas.openxmlformats.org/officeDocument/2006/relationships/hyperlink" Target="http://www.3gpp.org/ftp/tsg_ran/WG3_Iu/TSGR3_15/docs/R3-002335+CR234r2NBAP+RL_SETUP+text.zip" TargetMode="External" Id="Rac30d9e48f6c4b5f" /><Relationship Type="http://schemas.openxmlformats.org/officeDocument/2006/relationships/hyperlink" Target="http://webapp.etsi.org/teldir/ListPersDetails.asp?PersId=0" TargetMode="External" Id="R4173d940c99648a9" /><Relationship Type="http://schemas.openxmlformats.org/officeDocument/2006/relationships/hyperlink" Target="http://www.3gpp.org/ftp/tsg_ran/WG3_Iu/TSGR3_15/docs/R3-002336(r1-RNSAP_CM+corrections).zip" TargetMode="External" Id="Rfb1c989bed9b4780" /><Relationship Type="http://schemas.openxmlformats.org/officeDocument/2006/relationships/hyperlink" Target="http://webapp.etsi.org/teldir/ListPersDetails.asp?PersId=0" TargetMode="External" Id="R730bfe7ba41a496a" /><Relationship Type="http://schemas.openxmlformats.org/officeDocument/2006/relationships/hyperlink" Target="http://www.3gpp.org/ftp/tsg_ran/WG3_Iu/TSGR3_15/docs/R3-002337.zip" TargetMode="External" Id="Rab23ff18e75640bc" /><Relationship Type="http://schemas.openxmlformats.org/officeDocument/2006/relationships/hyperlink" Target="http://webapp.etsi.org/teldir/ListPersDetails.asp?PersId=0" TargetMode="External" Id="R0903d123e66d422d" /><Relationship Type="http://schemas.openxmlformats.org/officeDocument/2006/relationships/hyperlink" Target="http://www.3gpp.org/ftp/tsg_ran/WG3_Iu/TSGR3_15/docs/R3-002338.zip" TargetMode="External" Id="R0aa2440733eb41d7" /><Relationship Type="http://schemas.openxmlformats.org/officeDocument/2006/relationships/hyperlink" Target="http://webapp.etsi.org/teldir/ListPersDetails.asp?PersId=0" TargetMode="External" Id="R7f77738f0f954ffc" /><Relationship Type="http://schemas.openxmlformats.org/officeDocument/2006/relationships/hyperlink" Target="http://www.3gpp.org/ftp/tsg_ran/WG3_Iu/TSGR3_15/docs/R3-002339(CR25419-CR16r3-MessageIdentifier).zip" TargetMode="External" Id="R4e3cba22a5e44272" /><Relationship Type="http://schemas.openxmlformats.org/officeDocument/2006/relationships/hyperlink" Target="http://webapp.etsi.org/teldir/ListPersDetails.asp?PersId=0" TargetMode="External" Id="Rb8633e59206c46a5" /><Relationship Type="http://schemas.openxmlformats.org/officeDocument/2006/relationships/hyperlink" Target="http://www.3gpp.org/ftp/tsg_ran/WG3_Iu/TSGR3_15/docs/R3-002340.zip" TargetMode="External" Id="R6e42a7180b3646ab" /><Relationship Type="http://schemas.openxmlformats.org/officeDocument/2006/relationships/hyperlink" Target="http://webapp.etsi.org/teldir/ListPersDetails.asp?PersId=0" TargetMode="External" Id="Rb5e5342e837743f7" /><Relationship Type="http://schemas.openxmlformats.org/officeDocument/2006/relationships/hyperlink" Target="http://www.3gpp.org/ftp/tsg_ran/WG3_Iu/TSGR3_15/docs/R3-002341.zip" TargetMode="External" Id="R596d157b9421402e" /><Relationship Type="http://schemas.openxmlformats.org/officeDocument/2006/relationships/hyperlink" Target="http://webapp.etsi.org/teldir/ListPersDetails.asp?PersId=0" TargetMode="External" Id="Rd3200fcc66944de7" /><Relationship Type="http://schemas.openxmlformats.org/officeDocument/2006/relationships/hyperlink" Target="http://www.3gpp.org/ftp/tsg_ran/WG3_Iu/TSGR3_15/docs/R3-002342.zip" TargetMode="External" Id="Re23404c6d9c6435b" /><Relationship Type="http://schemas.openxmlformats.org/officeDocument/2006/relationships/hyperlink" Target="http://webapp.etsi.org/teldir/ListPersDetails.asp?PersId=0" TargetMode="External" Id="Re064b9c8c4024cc6" /><Relationship Type="http://schemas.openxmlformats.org/officeDocument/2006/relationships/hyperlink" Target="http://www.3gpp.org/ftp/tsg_ran/WG3_Iu/TSGR3_15/docs/R3-002343+LS+on+PRACH-RACH.zip" TargetMode="External" Id="Rbfcd163ed4af40e6" /><Relationship Type="http://schemas.openxmlformats.org/officeDocument/2006/relationships/hyperlink" Target="http://webapp.etsi.org/teldir/ListPersDetails.asp?PersId=0" TargetMode="External" Id="R341ee76c2a4647e5" /><Relationship Type="http://schemas.openxmlformats.org/officeDocument/2006/relationships/hyperlink" Target="http://www.3gpp.org/ftp/tsg_ran/WG3_Iu/TSGR3_15/docs/R3-002344(Editorial+modification+25427).zip" TargetMode="External" Id="R2358023646304075" /><Relationship Type="http://schemas.openxmlformats.org/officeDocument/2006/relationships/hyperlink" Target="http://webapp.etsi.org/teldir/ListPersDetails.asp?PersId=0" TargetMode="External" Id="R543053daa1da4c2a" /><Relationship Type="http://schemas.openxmlformats.org/officeDocument/2006/relationships/hyperlink" Target="http://www.3gpp.org/ftp/tsg_ran/WG3_Iu/TSGR3_15/docs/R3-002345.zip" TargetMode="External" Id="R9897bf5beb0249e8" /><Relationship Type="http://schemas.openxmlformats.org/officeDocument/2006/relationships/hyperlink" Target="http://webapp.etsi.org/teldir/ListPersDetails.asp?PersId=0" TargetMode="External" Id="Rdb3ff8fe622a4743" /><Relationship Type="http://schemas.openxmlformats.org/officeDocument/2006/relationships/hyperlink" Target="http://www.3gpp.org/ftp/tsg_ran/WG3_Iu/TSGR3_15/docs/R3-002346+Reject+Cause+no+Node+B+Support+RNSAP.zip" TargetMode="External" Id="R9adc8b56010a4dbf" /><Relationship Type="http://schemas.openxmlformats.org/officeDocument/2006/relationships/hyperlink" Target="http://webapp.etsi.org/teldir/ListPersDetails.asp?PersId=0" TargetMode="External" Id="R9ed4a57f546e4623" /><Relationship Type="http://schemas.openxmlformats.org/officeDocument/2006/relationships/hyperlink" Target="http://www.3gpp.org/ftp/tsg_ran/WG3_Iu/TSGR3_15/docs/R3-002347+CR+Non-core+features+in+RNSAP.zip" TargetMode="External" Id="R28704278f8a1405c" /><Relationship Type="http://schemas.openxmlformats.org/officeDocument/2006/relationships/hyperlink" Target="http://webapp.etsi.org/teldir/ListPersDetails.asp?PersId=0" TargetMode="External" Id="R33731343b150408f" /><Relationship Type="http://schemas.openxmlformats.org/officeDocument/2006/relationships/hyperlink" Target="http://www.3gpp.org/ftp/tsg_ran/WG3_Iu/TSGR3_15/docs/R3-002348.zip" TargetMode="External" Id="Rc070b0112cd24a0b" /><Relationship Type="http://schemas.openxmlformats.org/officeDocument/2006/relationships/hyperlink" Target="http://webapp.etsi.org/teldir/ListPersDetails.asp?PersId=0" TargetMode="External" Id="R30f5c9e9b58944be" /><Relationship Type="http://schemas.openxmlformats.org/officeDocument/2006/relationships/hyperlink" Target="http://www.3gpp.org/ftp/tsg_ran/WG3_Iu/TSGR3_15/docs/R3-002349_R2-001781.zip" TargetMode="External" Id="R635f4e2457a044d8" /><Relationship Type="http://schemas.openxmlformats.org/officeDocument/2006/relationships/hyperlink" Target="http://webapp.etsi.org/teldir/ListPersDetails.asp?PersId=0" TargetMode="External" Id="Red473445a26544ea" /><Relationship Type="http://schemas.openxmlformats.org/officeDocument/2006/relationships/hyperlink" Target="http://www.3gpp.org/ftp/tsg_ran/WG3_Iu/TSGR3_15/docs/R3-002350_R2-001846.zip" TargetMode="External" Id="R73bcc2d03aae4f3b" /><Relationship Type="http://schemas.openxmlformats.org/officeDocument/2006/relationships/hyperlink" Target="http://webapp.etsi.org/teldir/ListPersDetails.asp?PersId=0" TargetMode="External" Id="R6438b726e73740e0" /><Relationship Type="http://schemas.openxmlformats.org/officeDocument/2006/relationships/hyperlink" Target="http://www.3gpp.org/ftp/tsg_ran/WG3_Iu/TSGR3_15/docs/R3-002351_R1-001146.zip" TargetMode="External" Id="R717ed0bbae9543c5" /><Relationship Type="http://schemas.openxmlformats.org/officeDocument/2006/relationships/hyperlink" Target="http://webapp.etsi.org/teldir/ListPersDetails.asp?PersId=0" TargetMode="External" Id="Rf2d6f8bc1a8c4f6a" /><Relationship Type="http://schemas.openxmlformats.org/officeDocument/2006/relationships/hyperlink" Target="http://www.3gpp.org/ftp/tsg_ran/WG3_Iu/TSGR3_15/docs/R3-002352.zip" TargetMode="External" Id="Rd79dcaba1d9a41e1" /><Relationship Type="http://schemas.openxmlformats.org/officeDocument/2006/relationships/hyperlink" Target="http://webapp.etsi.org/teldir/ListPersDetails.asp?PersId=0" TargetMode="External" Id="R05f27bf416db4d9b" /><Relationship Type="http://schemas.openxmlformats.org/officeDocument/2006/relationships/hyperlink" Target="http://www.3gpp.org/ftp/tsg_ran/WG3_Iu/TSGR3_15/docs/R3-002353.zip" TargetMode="External" Id="Rbf8e1a129f704128" /><Relationship Type="http://schemas.openxmlformats.org/officeDocument/2006/relationships/hyperlink" Target="http://webapp.etsi.org/teldir/ListPersDetails.asp?PersId=0" TargetMode="External" Id="R02107428e04d4f26" /><Relationship Type="http://schemas.openxmlformats.org/officeDocument/2006/relationships/hyperlink" Target="http://www.3gpp.org/ftp/tsg_ran/WG3_Iu/TSGR3_15/docs/R3-002354+Ad+hoc+report+for+%5bR00+QoS%5d.ZIP" TargetMode="External" Id="R9532dd27e5ae460e" /><Relationship Type="http://schemas.openxmlformats.org/officeDocument/2006/relationships/hyperlink" Target="http://webapp.etsi.org/teldir/ListPersDetails.asp?PersId=0" TargetMode="External" Id="R05983406d18c408a" /><Relationship Type="http://schemas.openxmlformats.org/officeDocument/2006/relationships/hyperlink" Target="http://www.3gpp.org/ftp/tsg_ran/WG3_Iu/TSGR3_15/docs/R3-002355+Work+item+description+%5bR00+QoS%5d.ZIP" TargetMode="External" Id="R3a0852d84fd04077" /><Relationship Type="http://schemas.openxmlformats.org/officeDocument/2006/relationships/hyperlink" Target="http://webapp.etsi.org/teldir/ListPersDetails.asp?PersId=0" TargetMode="External" Id="R6c0cbca46613461a" /><Relationship Type="http://schemas.openxmlformats.org/officeDocument/2006/relationships/hyperlink" Target="http://www.3gpp.org/ftp/tsg_ran/WG3_Iu/TSGR3_15/docs/R3-002356+Draft+TR+25.934+V020+%5bR00+QoS%5d.ZIP" TargetMode="External" Id="R05b68e8b49f64b5f" /><Relationship Type="http://schemas.openxmlformats.org/officeDocument/2006/relationships/hyperlink" Target="http://webapp.etsi.org/teldir/ListPersDetails.asp?PersId=0" TargetMode="External" Id="R7c3902bff72545ac" /><Relationship Type="http://schemas.openxmlformats.org/officeDocument/2006/relationships/hyperlink" Target="http://www.3gpp.org/ftp/tsg_ran/WG3_Iu/TSGR3_15/docs/r3-002357r3.zip" TargetMode="External" Id="Rd72eb5071a9b4972" /><Relationship Type="http://schemas.openxmlformats.org/officeDocument/2006/relationships/hyperlink" Target="http://webapp.etsi.org/teldir/ListPersDetails.asp?PersId=0" TargetMode="External" Id="Rbd21ce960e074bf7" /><Relationship Type="http://schemas.openxmlformats.org/officeDocument/2006/relationships/hyperlink" Target="http://www.3gpp.org/ftp/tsg_ran/WG3_Iu/TSGR3_15/docs/R3-002358(LS_to_R1).zip" TargetMode="External" Id="R91130c6b1808432a" /><Relationship Type="http://schemas.openxmlformats.org/officeDocument/2006/relationships/hyperlink" Target="http://webapp.etsi.org/teldir/ListPersDetails.asp?PersId=0" TargetMode="External" Id="R008999e8d1bd4750" /><Relationship Type="http://schemas.openxmlformats.org/officeDocument/2006/relationships/hyperlink" Target="http://www.3gpp.org/ftp/tsg_ran/WG3_Iu/TSGR3_15/docs/R3-002359.zip" TargetMode="External" Id="R19c8b9af4b364dba" /><Relationship Type="http://schemas.openxmlformats.org/officeDocument/2006/relationships/hyperlink" Target="http://webapp.etsi.org/teldir/ListPersDetails.asp?PersId=0" TargetMode="External" Id="R33e8d753124547f5" /><Relationship Type="http://schemas.openxmlformats.org/officeDocument/2006/relationships/hyperlink" Target="http://www.3gpp.org/ftp/tsg_ran/WG3_Iu/TSGR3_15/docs/R3-002360(LS_to_S2-revised2310).zip" TargetMode="External" Id="R98d3bdcae2e2409b" /><Relationship Type="http://schemas.openxmlformats.org/officeDocument/2006/relationships/hyperlink" Target="http://webapp.etsi.org/teldir/ListPersDetails.asp?PersId=0" TargetMode="External" Id="Re112b2afb27c4ff9" /><Relationship Type="http://schemas.openxmlformats.org/officeDocument/2006/relationships/hyperlink" Target="http://www.3gpp.org/ftp/tsg_ran/WG3_Iu/TSGR3_15/docs/R3-002361+Reject+Unknown+ProcedureID+RNSAP.zip" TargetMode="External" Id="Ra521474da8184c82" /><Relationship Type="http://schemas.openxmlformats.org/officeDocument/2006/relationships/hyperlink" Target="http://webapp.etsi.org/teldir/ListPersDetails.asp?PersId=0" TargetMode="External" Id="R95bb5baadd4b4dd9" /><Relationship Type="http://schemas.openxmlformats.org/officeDocument/2006/relationships/hyperlink" Target="http://www.3gpp.org/ftp/tsg_ran/WG3_Iu/TSGR3_15/docs/R3-002362+CR234r3NBAP+RL_SETUP+text.zip" TargetMode="External" Id="R451b44008f5b4f8e" /><Relationship Type="http://schemas.openxmlformats.org/officeDocument/2006/relationships/hyperlink" Target="http://webapp.etsi.org/teldir/ListPersDetails.asp?PersId=0" TargetMode="External" Id="R23538346c76f414b" /><Relationship Type="http://schemas.openxmlformats.org/officeDocument/2006/relationships/hyperlink" Target="http://www.3gpp.org/ftp/tsg_ran/WG3_Iu/TSGR3_15/docs/R3-002363(RL_ADDITION+procedure+text+update).zip" TargetMode="External" Id="Re5a5646ed55a4975" /><Relationship Type="http://schemas.openxmlformats.org/officeDocument/2006/relationships/hyperlink" Target="http://webapp.etsi.org/teldir/ListPersDetails.asp?PersId=0" TargetMode="External" Id="Rfaac9413bb74416f" /><Relationship Type="http://schemas.openxmlformats.org/officeDocument/2006/relationships/hyperlink" Target="http://www.3gpp.org/ftp/tsg_ran/WG3_Iu/TSGR3_15/docs/R3-002364+TS+ISCP.zip" TargetMode="External" Id="R7406078f0e734c5b" /><Relationship Type="http://schemas.openxmlformats.org/officeDocument/2006/relationships/hyperlink" Target="http://webapp.etsi.org/teldir/ListPersDetails.asp?PersId=0" TargetMode="External" Id="R2a996c71f56d432a" /><Relationship Type="http://schemas.openxmlformats.org/officeDocument/2006/relationships/hyperlink" Target="http://www.3gpp.org/ftp/tsg_ran/WG3_Iu/TSGR3_15/docs/R3-002365(Editorial+modification+25427).zip" TargetMode="External" Id="Rb5ce6c0f88714b5d" /><Relationship Type="http://schemas.openxmlformats.org/officeDocument/2006/relationships/hyperlink" Target="http://webapp.etsi.org/teldir/ListPersDetails.asp?PersId=0" TargetMode="External" Id="R4de2b856abd84e22" /><Relationship Type="http://schemas.openxmlformats.org/officeDocument/2006/relationships/hyperlink" Target="http://www.3gpp.org/ftp/tsg_ran/WG3_Iu/TSGR3_15/docs/R3-002366+Reject+Unknown+ProcedureID+NBAP.zip" TargetMode="External" Id="Rb844b82298c443e7" /><Relationship Type="http://schemas.openxmlformats.org/officeDocument/2006/relationships/hyperlink" Target="http://webapp.etsi.org/teldir/ListPersDetails.asp?PersId=0" TargetMode="External" Id="Rd993eae5de204f15" /><Relationship Type="http://schemas.openxmlformats.org/officeDocument/2006/relationships/hyperlink" Target="http://www.3gpp.org/ftp/tsg_ran/WG3_Iu/TSGR3_15/docs/R3-002367(LS_to_R1).zip" TargetMode="External" Id="R3cd0042c4141400b" /><Relationship Type="http://schemas.openxmlformats.org/officeDocument/2006/relationships/hyperlink" Target="http://webapp.etsi.org/teldir/ListPersDetails.asp?PersId=0" TargetMode="External" Id="R20941ae3344d41bd" /><Relationship Type="http://schemas.openxmlformats.org/officeDocument/2006/relationships/hyperlink" Target="http://www.3gpp.org/ftp/tsg_ran/WG3_Iu/TSGR3_15/docs/R3-002368.zip" TargetMode="External" Id="Rca91dc202feb4fa3" /><Relationship Type="http://schemas.openxmlformats.org/officeDocument/2006/relationships/hyperlink" Target="http://webapp.etsi.org/teldir/ListPersDetails.asp?PersId=0" TargetMode="External" Id="R2398c055939746b1" /><Relationship Type="http://schemas.openxmlformats.org/officeDocument/2006/relationships/hyperlink" Target="http://www.3gpp.org/ftp/tsg_ran/WG3_Iu/TSGR3_15/docs/r3-002370.zip" TargetMode="External" Id="R3f4b645ecc9546da" /><Relationship Type="http://schemas.openxmlformats.org/officeDocument/2006/relationships/hyperlink" Target="http://webapp.etsi.org/teldir/ListPersDetails.asp?PersId=0" TargetMode="External" Id="R82c199d5a93a4f77" /><Relationship Type="http://schemas.openxmlformats.org/officeDocument/2006/relationships/hyperlink" Target="http://www.3gpp.org/ftp/tsg_ran/WG3_Iu/TSGR3_15/docs/r3-002371r3.zip" TargetMode="External" Id="Rc34f5047704d49fa" /><Relationship Type="http://schemas.openxmlformats.org/officeDocument/2006/relationships/hyperlink" Target="http://webapp.etsi.org/teldir/ListPersDetails.asp?PersId=0" TargetMode="External" Id="R0e8514d9a6204586" /><Relationship Type="http://schemas.openxmlformats.org/officeDocument/2006/relationships/hyperlink" Target="http://www.3gpp.org/ftp/tsg_ran/WG3_Iu/TSGR3_15/docs/R3-002372_25419_CR023.zip" TargetMode="External" Id="R79a87fc2552b425b" /><Relationship Type="http://schemas.openxmlformats.org/officeDocument/2006/relationships/hyperlink" Target="http://webapp.etsi.org/teldir/ListPersDetails.asp?PersId=0" TargetMode="External" Id="R8f4eacb8bdbd4839" /><Relationship Type="http://schemas.openxmlformats.org/officeDocument/2006/relationships/hyperlink" Target="http://www.3gpp.org/ftp/tsg_ran/WG3_Iu/TSGR3_15/docs/R3-002373_25401_CR017r1.zip" TargetMode="External" Id="Rc98585ab81e146c1" /><Relationship Type="http://schemas.openxmlformats.org/officeDocument/2006/relationships/hyperlink" Target="http://webapp.etsi.org/teldir/ListPersDetails.asp?PersId=0" TargetMode="External" Id="Rc155d6e646c945e2" /><Relationship Type="http://schemas.openxmlformats.org/officeDocument/2006/relationships/hyperlink" Target="http://www.3gpp.org/ftp/tsg_ran/WG3_Iu/TSGR3_15/docs/R3-002374(r1-NBAP-FDD-IE-ext).zip" TargetMode="External" Id="R3113e7216bd24b34" /><Relationship Type="http://schemas.openxmlformats.org/officeDocument/2006/relationships/hyperlink" Target="http://webapp.etsi.org/teldir/ListPersDetails.asp?PersId=0" TargetMode="External" Id="R4f23ca9946f8477c" /><Relationship Type="http://schemas.openxmlformats.org/officeDocument/2006/relationships/hyperlink" Target="http://www.3gpp.org/ftp/tsg_ran/WG3_Iu/TSGR3_15/docs/R3-002375_25419_CR022r1.zip" TargetMode="External" Id="Rd3fef5939d0242cb" /><Relationship Type="http://schemas.openxmlformats.org/officeDocument/2006/relationships/hyperlink" Target="http://webapp.etsi.org/teldir/ListPersDetails.asp?PersId=0" TargetMode="External" Id="Rb13491c055dd4289" /><Relationship Type="http://schemas.openxmlformats.org/officeDocument/2006/relationships/hyperlink" Target="http://www.3gpp.org/ftp/tsg_ran/WG3_Iu/TSGR3_15/docs/R3-002376_25413_CR184.zip" TargetMode="External" Id="Re1924d8d0db348c9" /><Relationship Type="http://schemas.openxmlformats.org/officeDocument/2006/relationships/hyperlink" Target="http://webapp.etsi.org/teldir/ListPersDetails.asp?PersId=0" TargetMode="External" Id="R3523de8947dd411d" /><Relationship Type="http://schemas.openxmlformats.org/officeDocument/2006/relationships/hyperlink" Target="http://www.3gpp.org/ftp/tsg_ran/WG3_Iu/TSGR3_15/docs/R3-002377+RNSAP+FDD+IE+extensions+CR197r1.zip" TargetMode="External" Id="R45692c125daa4ebe" /><Relationship Type="http://schemas.openxmlformats.org/officeDocument/2006/relationships/hyperlink" Target="http://webapp.etsi.org/teldir/ListPersDetails.asp?PersId=0" TargetMode="External" Id="R50e05f7cb7d64039" /><Relationship Type="http://schemas.openxmlformats.org/officeDocument/2006/relationships/hyperlink" Target="http://www.3gpp.org/ftp/tsg_ran/WG3_Iu/TSGR3_15/docs/R3-002378.zip" TargetMode="External" Id="R69dc9b15b9594aee" /><Relationship Type="http://schemas.openxmlformats.org/officeDocument/2006/relationships/hyperlink" Target="http://webapp.etsi.org/teldir/ListPersDetails.asp?PersId=0" TargetMode="External" Id="R14c3088cf6b148f4" /><Relationship Type="http://schemas.openxmlformats.org/officeDocument/2006/relationships/hyperlink" Target="http://www.3gpp.org/ftp/tsg_ran/WG3_Iu/TSGR3_15/docs/R3-002379.zip" TargetMode="External" Id="Rdd069c90fe634918" /><Relationship Type="http://schemas.openxmlformats.org/officeDocument/2006/relationships/hyperlink" Target="http://webapp.etsi.org/teldir/ListPersDetails.asp?PersId=0" TargetMode="External" Id="Rfa02eaa356a34b89" /><Relationship Type="http://schemas.openxmlformats.org/officeDocument/2006/relationships/hyperlink" Target="http://www.3gpp.org/ftp/tsg_ran/WG3_Iu/TSGR3_15/docs/R3-002380.zip" TargetMode="External" Id="Rd263db5f2c0548a7" /><Relationship Type="http://schemas.openxmlformats.org/officeDocument/2006/relationships/hyperlink" Target="http://webapp.etsi.org/teldir/ListPersDetails.asp?PersId=0" TargetMode="External" Id="R606c2047948a4fed" /><Relationship Type="http://schemas.openxmlformats.org/officeDocument/2006/relationships/hyperlink" Target="http://www.3gpp.org/ftp/tsg_ran/WG3_Iu/TSGR3_15/docs/r3-002381.zip" TargetMode="External" Id="R369da110843c4d6a" /><Relationship Type="http://schemas.openxmlformats.org/officeDocument/2006/relationships/hyperlink" Target="http://webapp.etsi.org/teldir/ListPersDetails.asp?PersId=0" TargetMode="External" Id="R52fc4a612e864a03" /><Relationship Type="http://schemas.openxmlformats.org/officeDocument/2006/relationships/hyperlink" Target="http://www.3gpp.org/ftp/tsg_ran/WG3_Iu/TSGR3_15/docs/r3-002382.zip" TargetMode="External" Id="R6ba20353406b44da" /><Relationship Type="http://schemas.openxmlformats.org/officeDocument/2006/relationships/hyperlink" Target="http://webapp.etsi.org/teldir/ListPersDetails.asp?PersId=0" TargetMode="External" Id="R95ef929b2d0640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68</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69</v>
      </c>
      <c r="X32" s="7" t="s">
        <v>70</v>
      </c>
      <c r="Y32" s="5" t="s">
        <v>71</v>
      </c>
      <c r="Z32" s="5" t="s">
        <v>72</v>
      </c>
      <c r="AA32" s="6" t="s">
        <v>32</v>
      </c>
      <c r="AB32" s="6" t="s">
        <v>32</v>
      </c>
      <c r="AC32" s="6" t="s">
        <v>32</v>
      </c>
      <c r="AD32" s="6" t="s">
        <v>32</v>
      </c>
      <c r="AE32" s="6" t="s">
        <v>32</v>
      </c>
    </row>
    <row r="33">
      <c r="A33" s="28" t="s">
        <v>73</v>
      </c>
      <c r="B33" s="6" t="s">
        <v>68</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74</v>
      </c>
      <c r="X33" s="7" t="s">
        <v>70</v>
      </c>
      <c r="Y33" s="5" t="s">
        <v>71</v>
      </c>
      <c r="Z33" s="5" t="s">
        <v>75</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81</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82</v>
      </c>
      <c r="X38" s="7" t="s">
        <v>32</v>
      </c>
      <c r="Y38" s="5" t="s">
        <v>71</v>
      </c>
      <c r="Z38" s="5" t="s">
        <v>83</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81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86</v>
      </c>
      <c r="X40" s="7" t="s">
        <v>32</v>
      </c>
      <c r="Y40" s="5" t="s">
        <v>71</v>
      </c>
      <c r="Z40" s="5" t="s">
        <v>87</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98</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99</v>
      </c>
      <c r="X50" s="7" t="s">
        <v>32</v>
      </c>
      <c r="Y50" s="5" t="s">
        <v>71</v>
      </c>
      <c r="Z50" s="5" t="s">
        <v>100</v>
      </c>
      <c r="AA50" s="6" t="s">
        <v>32</v>
      </c>
      <c r="AB50" s="6" t="s">
        <v>32</v>
      </c>
      <c r="AC50" s="6" t="s">
        <v>32</v>
      </c>
      <c r="AD50" s="6" t="s">
        <v>32</v>
      </c>
      <c r="AE50" s="6" t="s">
        <v>32</v>
      </c>
    </row>
    <row r="51">
      <c r="A51" s="28" t="s">
        <v>101</v>
      </c>
      <c r="B51" s="6" t="s">
        <v>102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103</v>
      </c>
      <c r="X51" s="7" t="s">
        <v>32</v>
      </c>
      <c r="Y51" s="5" t="s">
        <v>71</v>
      </c>
      <c r="Z51" s="5" t="s">
        <v>100</v>
      </c>
      <c r="AA51" s="6" t="s">
        <v>32</v>
      </c>
      <c r="AB51" s="6" t="s">
        <v>32</v>
      </c>
      <c r="AC51" s="6" t="s">
        <v>32</v>
      </c>
      <c r="AD51" s="6" t="s">
        <v>32</v>
      </c>
      <c r="AE51" s="6" t="s">
        <v>32</v>
      </c>
    </row>
    <row r="52">
      <c r="A52" s="28" t="s">
        <v>104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121</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122</v>
      </c>
      <c r="X68" s="7" t="s">
        <v>32</v>
      </c>
      <c r="Y68" s="5" t="s">
        <v>71</v>
      </c>
      <c r="Z68" s="5" t="s">
        <v>123</v>
      </c>
      <c r="AA68" s="6" t="s">
        <v>32</v>
      </c>
      <c r="AB68" s="6" t="s">
        <v>32</v>
      </c>
      <c r="AC68" s="6" t="s">
        <v>32</v>
      </c>
      <c r="AD68" s="6" t="s">
        <v>32</v>
      </c>
      <c r="AE68" s="6" t="s">
        <v>32</v>
      </c>
    </row>
    <row r="69">
      <c r="A69" s="28" t="s">
        <v>124</v>
      </c>
      <c r="B69" s="6" t="s">
        <v>125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126</v>
      </c>
      <c r="X69" s="7" t="s">
        <v>32</v>
      </c>
      <c r="Y69" s="5" t="s">
        <v>71</v>
      </c>
      <c r="Z69" s="5" t="s">
        <v>127</v>
      </c>
      <c r="AA69" s="6" t="s">
        <v>32</v>
      </c>
      <c r="AB69" s="6" t="s">
        <v>32</v>
      </c>
      <c r="AC69" s="6" t="s">
        <v>32</v>
      </c>
      <c r="AD69" s="6" t="s">
        <v>32</v>
      </c>
      <c r="AE69" s="6" t="s">
        <v>32</v>
      </c>
    </row>
    <row r="70">
      <c r="A70" s="28" t="s">
        <v>128</v>
      </c>
      <c r="B70" s="6" t="s">
        <v>129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130</v>
      </c>
      <c r="X70" s="7" t="s">
        <v>32</v>
      </c>
      <c r="Y70" s="5" t="s">
        <v>71</v>
      </c>
      <c r="Z70" s="5" t="s">
        <v>131</v>
      </c>
      <c r="AA70" s="6" t="s">
        <v>32</v>
      </c>
      <c r="AB70" s="6" t="s">
        <v>32</v>
      </c>
      <c r="AC70" s="6" t="s">
        <v>32</v>
      </c>
      <c r="AD70" s="6" t="s">
        <v>32</v>
      </c>
      <c r="AE70" s="6" t="s">
        <v>32</v>
      </c>
    </row>
    <row r="71">
      <c r="A71" s="28" t="s">
        <v>132</v>
      </c>
      <c r="B71" s="6" t="s">
        <v>133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134</v>
      </c>
      <c r="X71" s="7" t="s">
        <v>70</v>
      </c>
      <c r="Y71" s="5" t="s">
        <v>71</v>
      </c>
      <c r="Z71" s="5" t="s">
        <v>100</v>
      </c>
      <c r="AA71" s="6" t="s">
        <v>32</v>
      </c>
      <c r="AB71" s="6" t="s">
        <v>32</v>
      </c>
      <c r="AC71" s="6" t="s">
        <v>32</v>
      </c>
      <c r="AD71" s="6" t="s">
        <v>32</v>
      </c>
      <c r="AE71" s="6" t="s">
        <v>32</v>
      </c>
    </row>
    <row r="72">
      <c r="A72" s="28" t="s">
        <v>135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139</v>
      </c>
      <c r="B76" s="6" t="s">
        <v>140</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141</v>
      </c>
      <c r="X76" s="7" t="s">
        <v>142</v>
      </c>
      <c r="Y76" s="5" t="s">
        <v>71</v>
      </c>
      <c r="Z76" s="5" t="s">
        <v>72</v>
      </c>
      <c r="AA76" s="6" t="s">
        <v>32</v>
      </c>
      <c r="AB76" s="6" t="s">
        <v>32</v>
      </c>
      <c r="AC76" s="6" t="s">
        <v>32</v>
      </c>
      <c r="AD76" s="6" t="s">
        <v>32</v>
      </c>
      <c r="AE76" s="6" t="s">
        <v>32</v>
      </c>
    </row>
    <row r="77">
      <c r="A77" s="28" t="s">
        <v>143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148</v>
      </c>
      <c r="B82" s="6" t="s">
        <v>149</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150</v>
      </c>
      <c r="X82" s="7" t="s">
        <v>32</v>
      </c>
      <c r="Y82" s="5" t="s">
        <v>71</v>
      </c>
      <c r="Z82" s="5" t="s">
        <v>151</v>
      </c>
      <c r="AA82" s="6" t="s">
        <v>32</v>
      </c>
      <c r="AB82" s="6" t="s">
        <v>32</v>
      </c>
      <c r="AC82" s="6" t="s">
        <v>32</v>
      </c>
      <c r="AD82" s="6" t="s">
        <v>32</v>
      </c>
      <c r="AE82" s="6" t="s">
        <v>32</v>
      </c>
    </row>
    <row r="83">
      <c r="A83" s="28" t="s">
        <v>152</v>
      </c>
      <c r="B83" s="6" t="s">
        <v>149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153</v>
      </c>
      <c r="X83" s="7" t="s">
        <v>32</v>
      </c>
      <c r="Y83" s="5" t="s">
        <v>71</v>
      </c>
      <c r="Z83" s="5" t="s">
        <v>154</v>
      </c>
      <c r="AA83" s="6" t="s">
        <v>32</v>
      </c>
      <c r="AB83" s="6" t="s">
        <v>32</v>
      </c>
      <c r="AC83" s="6" t="s">
        <v>32</v>
      </c>
      <c r="AD83" s="6" t="s">
        <v>32</v>
      </c>
      <c r="AE83" s="6" t="s">
        <v>32</v>
      </c>
    </row>
    <row r="84">
      <c r="A84" s="28" t="s">
        <v>155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157</v>
      </c>
      <c r="B86" s="6" t="s">
        <v>158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159</v>
      </c>
      <c r="X86" s="7" t="s">
        <v>160</v>
      </c>
      <c r="Y86" s="5" t="s">
        <v>71</v>
      </c>
      <c r="Z86" s="5" t="s">
        <v>154</v>
      </c>
      <c r="AA86" s="6" t="s">
        <v>32</v>
      </c>
      <c r="AB86" s="6" t="s">
        <v>32</v>
      </c>
      <c r="AC86" s="6" t="s">
        <v>32</v>
      </c>
      <c r="AD86" s="6" t="s">
        <v>32</v>
      </c>
      <c r="AE86" s="6" t="s">
        <v>32</v>
      </c>
    </row>
    <row r="87">
      <c r="A87" s="28" t="s">
        <v>161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192</v>
      </c>
      <c r="B118" s="6" t="s">
        <v>193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194</v>
      </c>
      <c r="X118" s="7" t="s">
        <v>70</v>
      </c>
      <c r="Y118" s="5" t="s">
        <v>71</v>
      </c>
      <c r="Z118" s="5" t="s">
        <v>72</v>
      </c>
      <c r="AA118" s="6" t="s">
        <v>32</v>
      </c>
      <c r="AB118" s="6" t="s">
        <v>32</v>
      </c>
      <c r="AC118" s="6" t="s">
        <v>32</v>
      </c>
      <c r="AD118" s="6" t="s">
        <v>32</v>
      </c>
      <c r="AE118" s="6" t="s">
        <v>32</v>
      </c>
    </row>
    <row r="119">
      <c r="A119" s="28" t="s">
        <v>195</v>
      </c>
      <c r="B119" s="6" t="s">
        <v>193</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196</v>
      </c>
      <c r="X119" s="7" t="s">
        <v>70</v>
      </c>
      <c r="Y119" s="5" t="s">
        <v>71</v>
      </c>
      <c r="Z119" s="5" t="s">
        <v>75</v>
      </c>
      <c r="AA119" s="6" t="s">
        <v>32</v>
      </c>
      <c r="AB119" s="6" t="s">
        <v>32</v>
      </c>
      <c r="AC119" s="6" t="s">
        <v>32</v>
      </c>
      <c r="AD119" s="6" t="s">
        <v>32</v>
      </c>
      <c r="AE119" s="6" t="s">
        <v>32</v>
      </c>
    </row>
    <row r="120">
      <c r="A120" s="28" t="s">
        <v>197</v>
      </c>
      <c r="B120" s="6" t="s">
        <v>198</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199</v>
      </c>
      <c r="X120" s="7" t="s">
        <v>142</v>
      </c>
      <c r="Y120" s="5" t="s">
        <v>71</v>
      </c>
      <c r="Z120" s="5" t="s">
        <v>200</v>
      </c>
      <c r="AA120" s="6" t="s">
        <v>32</v>
      </c>
      <c r="AB120" s="6" t="s">
        <v>32</v>
      </c>
      <c r="AC120" s="6" t="s">
        <v>32</v>
      </c>
      <c r="AD120" s="6" t="s">
        <v>32</v>
      </c>
      <c r="AE120" s="6" t="s">
        <v>32</v>
      </c>
    </row>
    <row r="121">
      <c r="A121" s="28" t="s">
        <v>201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228</v>
      </c>
      <c r="B148" s="6" t="s">
        <v>229</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230</v>
      </c>
      <c r="X148" s="7" t="s">
        <v>32</v>
      </c>
      <c r="Y148" s="5" t="s">
        <v>71</v>
      </c>
      <c r="Z148" s="5" t="s">
        <v>154</v>
      </c>
      <c r="AA148" s="6" t="s">
        <v>32</v>
      </c>
      <c r="AB148" s="6" t="s">
        <v>32</v>
      </c>
      <c r="AC148" s="6" t="s">
        <v>32</v>
      </c>
      <c r="AD148" s="6" t="s">
        <v>32</v>
      </c>
      <c r="AE148" s="6" t="s">
        <v>32</v>
      </c>
    </row>
    <row r="149">
      <c r="A149" s="28" t="s">
        <v>231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235</v>
      </c>
      <c r="B153" s="6" t="s">
        <v>236</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237</v>
      </c>
      <c r="X153" s="7" t="s">
        <v>32</v>
      </c>
      <c r="Y153" s="5" t="s">
        <v>71</v>
      </c>
      <c r="Z153" s="5" t="s">
        <v>100</v>
      </c>
      <c r="AA153" s="6" t="s">
        <v>32</v>
      </c>
      <c r="AB153" s="6" t="s">
        <v>32</v>
      </c>
      <c r="AC153" s="6" t="s">
        <v>32</v>
      </c>
      <c r="AD153" s="6" t="s">
        <v>32</v>
      </c>
      <c r="AE153" s="6" t="s">
        <v>32</v>
      </c>
    </row>
    <row r="154">
      <c r="A154" s="28" t="s">
        <v>238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240</v>
      </c>
      <c r="B156" s="6" t="s">
        <v>241</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242</v>
      </c>
      <c r="X156" s="7" t="s">
        <v>70</v>
      </c>
      <c r="Y156" s="5" t="s">
        <v>71</v>
      </c>
      <c r="Z156" s="5" t="s">
        <v>243</v>
      </c>
      <c r="AA156" s="6" t="s">
        <v>32</v>
      </c>
      <c r="AB156" s="6" t="s">
        <v>32</v>
      </c>
      <c r="AC156" s="6" t="s">
        <v>32</v>
      </c>
      <c r="AD156" s="6" t="s">
        <v>32</v>
      </c>
      <c r="AE156" s="6" t="s">
        <v>32</v>
      </c>
    </row>
    <row r="157">
      <c r="A157" s="28" t="s">
        <v>244</v>
      </c>
      <c r="B157" s="6" t="s">
        <v>245</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246</v>
      </c>
      <c r="X157" s="7" t="s">
        <v>32</v>
      </c>
      <c r="Y157" s="5" t="s">
        <v>71</v>
      </c>
      <c r="Z157" s="5" t="s">
        <v>243</v>
      </c>
      <c r="AA157" s="6" t="s">
        <v>32</v>
      </c>
      <c r="AB157" s="6" t="s">
        <v>32</v>
      </c>
      <c r="AC157" s="6" t="s">
        <v>32</v>
      </c>
      <c r="AD157" s="6" t="s">
        <v>32</v>
      </c>
      <c r="AE157" s="6" t="s">
        <v>32</v>
      </c>
    </row>
    <row r="158">
      <c r="A158" s="28" t="s">
        <v>247</v>
      </c>
      <c r="B158" s="6" t="s">
        <v>248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249</v>
      </c>
      <c r="X158" s="7" t="s">
        <v>32</v>
      </c>
      <c r="Y158" s="5" t="s">
        <v>71</v>
      </c>
      <c r="Z158" s="5" t="s">
        <v>243</v>
      </c>
      <c r="AA158" s="6" t="s">
        <v>32</v>
      </c>
      <c r="AB158" s="6" t="s">
        <v>32</v>
      </c>
      <c r="AC158" s="6" t="s">
        <v>32</v>
      </c>
      <c r="AD158" s="6" t="s">
        <v>32</v>
      </c>
      <c r="AE158" s="6" t="s">
        <v>32</v>
      </c>
    </row>
    <row r="159">
      <c r="A159" s="28" t="s">
        <v>250</v>
      </c>
      <c r="B159" s="6" t="s">
        <v>251</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122</v>
      </c>
      <c r="X159" s="7" t="s">
        <v>32</v>
      </c>
      <c r="Y159" s="5" t="s">
        <v>71</v>
      </c>
      <c r="Z159" s="5" t="s">
        <v>252</v>
      </c>
      <c r="AA159" s="6" t="s">
        <v>32</v>
      </c>
      <c r="AB159" s="6" t="s">
        <v>32</v>
      </c>
      <c r="AC159" s="6" t="s">
        <v>32</v>
      </c>
      <c r="AD159" s="6" t="s">
        <v>32</v>
      </c>
      <c r="AE159" s="6" t="s">
        <v>32</v>
      </c>
    </row>
    <row r="160">
      <c r="A160" s="28" t="s">
        <v>253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258</v>
      </c>
      <c r="B165" s="6" t="s">
        <v>259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260</v>
      </c>
      <c r="X165" s="7" t="s">
        <v>32</v>
      </c>
      <c r="Y165" s="5" t="s">
        <v>71</v>
      </c>
      <c r="Z165" s="5" t="s">
        <v>261</v>
      </c>
      <c r="AA165" s="6" t="s">
        <v>32</v>
      </c>
      <c r="AB165" s="6" t="s">
        <v>32</v>
      </c>
      <c r="AC165" s="6" t="s">
        <v>32</v>
      </c>
      <c r="AD165" s="6" t="s">
        <v>32</v>
      </c>
      <c r="AE165" s="6" t="s">
        <v>32</v>
      </c>
    </row>
    <row r="166">
      <c r="A166" s="28" t="s">
        <v>262</v>
      </c>
      <c r="B166" s="6" t="s">
        <v>263</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264</v>
      </c>
      <c r="X166" s="7" t="s">
        <v>32</v>
      </c>
      <c r="Y166" s="5" t="s">
        <v>71</v>
      </c>
      <c r="Z166" s="5" t="s">
        <v>127</v>
      </c>
      <c r="AA166" s="6" t="s">
        <v>32</v>
      </c>
      <c r="AB166" s="6" t="s">
        <v>32</v>
      </c>
      <c r="AC166" s="6" t="s">
        <v>32</v>
      </c>
      <c r="AD166" s="6" t="s">
        <v>32</v>
      </c>
      <c r="AE166" s="6" t="s">
        <v>32</v>
      </c>
    </row>
    <row r="167">
      <c r="A167" s="28" t="s">
        <v>265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269</v>
      </c>
      <c r="B171" s="6" t="s">
        <v>270</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271</v>
      </c>
      <c r="X171" s="7" t="s">
        <v>32</v>
      </c>
      <c r="Y171" s="5" t="s">
        <v>71</v>
      </c>
      <c r="Z171" s="5" t="s">
        <v>272</v>
      </c>
      <c r="AA171" s="6" t="s">
        <v>32</v>
      </c>
      <c r="AB171" s="6" t="s">
        <v>32</v>
      </c>
      <c r="AC171" s="6" t="s">
        <v>32</v>
      </c>
      <c r="AD171" s="6" t="s">
        <v>32</v>
      </c>
      <c r="AE171" s="6" t="s">
        <v>32</v>
      </c>
    </row>
    <row r="172">
      <c r="A172" s="28" t="s">
        <v>273</v>
      </c>
      <c r="B172" s="6" t="s">
        <v>274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275</v>
      </c>
      <c r="X172" s="7" t="s">
        <v>70</v>
      </c>
      <c r="Y172" s="5" t="s">
        <v>71</v>
      </c>
      <c r="Z172" s="5" t="s">
        <v>100</v>
      </c>
      <c r="AA172" s="6" t="s">
        <v>32</v>
      </c>
      <c r="AB172" s="6" t="s">
        <v>32</v>
      </c>
      <c r="AC172" s="6" t="s">
        <v>32</v>
      </c>
      <c r="AD172" s="6" t="s">
        <v>32</v>
      </c>
      <c r="AE172" s="6" t="s">
        <v>32</v>
      </c>
    </row>
    <row r="173">
      <c r="A173" s="28" t="s">
        <v>276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279</v>
      </c>
      <c r="B176" s="6" t="s">
        <v>280</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281</v>
      </c>
      <c r="X176" s="7" t="s">
        <v>32</v>
      </c>
      <c r="Y176" s="5" t="s">
        <v>71</v>
      </c>
      <c r="Z176" s="5" t="s">
        <v>282</v>
      </c>
      <c r="AA176" s="6" t="s">
        <v>32</v>
      </c>
      <c r="AB176" s="6" t="s">
        <v>32</v>
      </c>
      <c r="AC176" s="6" t="s">
        <v>32</v>
      </c>
      <c r="AD176" s="6" t="s">
        <v>32</v>
      </c>
      <c r="AE176" s="6" t="s">
        <v>32</v>
      </c>
    </row>
    <row r="177">
      <c r="A177" s="28" t="s">
        <v>283</v>
      </c>
      <c r="B177" s="6" t="s">
        <v>284</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285</v>
      </c>
      <c r="X177" s="7" t="s">
        <v>160</v>
      </c>
      <c r="Y177" s="5" t="s">
        <v>71</v>
      </c>
      <c r="Z177" s="5" t="s">
        <v>154</v>
      </c>
      <c r="AA177" s="6" t="s">
        <v>32</v>
      </c>
      <c r="AB177" s="6" t="s">
        <v>32</v>
      </c>
      <c r="AC177" s="6" t="s">
        <v>32</v>
      </c>
      <c r="AD177" s="6" t="s">
        <v>32</v>
      </c>
      <c r="AE177" s="6" t="s">
        <v>32</v>
      </c>
    </row>
    <row r="178">
      <c r="A178" s="28" t="s">
        <v>286</v>
      </c>
      <c r="B178" s="6" t="s">
        <v>284</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103</v>
      </c>
      <c r="X178" s="7" t="s">
        <v>160</v>
      </c>
      <c r="Y178" s="5" t="s">
        <v>71</v>
      </c>
      <c r="Z178" s="5" t="s">
        <v>151</v>
      </c>
      <c r="AA178" s="6" t="s">
        <v>32</v>
      </c>
      <c r="AB178" s="6" t="s">
        <v>32</v>
      </c>
      <c r="AC178" s="6" t="s">
        <v>32</v>
      </c>
      <c r="AD178" s="6" t="s">
        <v>32</v>
      </c>
      <c r="AE178" s="6" t="s">
        <v>32</v>
      </c>
    </row>
    <row r="179">
      <c r="A179" s="28" t="s">
        <v>287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288</v>
      </c>
      <c r="B180" s="6" t="s">
        <v>284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289</v>
      </c>
      <c r="X180" s="7" t="s">
        <v>160</v>
      </c>
      <c r="Y180" s="5" t="s">
        <v>71</v>
      </c>
      <c r="Z180" s="5" t="s">
        <v>87</v>
      </c>
      <c r="AA180" s="6" t="s">
        <v>32</v>
      </c>
      <c r="AB180" s="6" t="s">
        <v>32</v>
      </c>
      <c r="AC180" s="6" t="s">
        <v>32</v>
      </c>
      <c r="AD180" s="6" t="s">
        <v>32</v>
      </c>
      <c r="AE180" s="6" t="s">
        <v>32</v>
      </c>
    </row>
    <row r="181">
      <c r="A181" s="28" t="s">
        <v>290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294</v>
      </c>
      <c r="B185" s="6" t="s">
        <v>295</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296</v>
      </c>
      <c r="X185" s="7" t="s">
        <v>32</v>
      </c>
      <c r="Y185" s="5" t="s">
        <v>71</v>
      </c>
      <c r="Z185" s="5" t="s">
        <v>151</v>
      </c>
      <c r="AA185" s="6" t="s">
        <v>32</v>
      </c>
      <c r="AB185" s="6" t="s">
        <v>32</v>
      </c>
      <c r="AC185" s="6" t="s">
        <v>32</v>
      </c>
      <c r="AD185" s="6" t="s">
        <v>32</v>
      </c>
      <c r="AE185" s="6" t="s">
        <v>32</v>
      </c>
    </row>
    <row r="186">
      <c r="A186" s="28" t="s">
        <v>297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298</v>
      </c>
      <c r="B187" s="6" t="s">
        <v>299</v>
      </c>
      <c r="C187" s="6" t="s">
        <v>300</v>
      </c>
      <c r="D187" s="7" t="s">
        <v>33</v>
      </c>
      <c r="E187" s="28" t="s">
        <v>34</v>
      </c>
      <c r="F187" s="5" t="s">
        <v>301</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304</v>
      </c>
      <c r="B190" s="6" t="s">
        <v>305</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130</v>
      </c>
      <c r="X190" s="7" t="s">
        <v>160</v>
      </c>
      <c r="Y190" s="5" t="s">
        <v>71</v>
      </c>
      <c r="Z190" s="5" t="s">
        <v>306</v>
      </c>
      <c r="AA190" s="6" t="s">
        <v>32</v>
      </c>
      <c r="AB190" s="6" t="s">
        <v>32</v>
      </c>
      <c r="AC190" s="6" t="s">
        <v>32</v>
      </c>
      <c r="AD190" s="6" t="s">
        <v>32</v>
      </c>
      <c r="AE190" s="6" t="s">
        <v>32</v>
      </c>
    </row>
    <row r="191">
      <c r="A191" s="28" t="s">
        <v>307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309</v>
      </c>
      <c r="B193" s="6" t="s">
        <v>310</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311</v>
      </c>
      <c r="X193" s="7" t="s">
        <v>32</v>
      </c>
      <c r="Y193" s="5" t="s">
        <v>71</v>
      </c>
      <c r="Z193" s="5" t="s">
        <v>151</v>
      </c>
      <c r="AA193" s="6" t="s">
        <v>32</v>
      </c>
      <c r="AB193" s="6" t="s">
        <v>32</v>
      </c>
      <c r="AC193" s="6" t="s">
        <v>32</v>
      </c>
      <c r="AD193" s="6" t="s">
        <v>32</v>
      </c>
      <c r="AE193" s="6" t="s">
        <v>32</v>
      </c>
    </row>
    <row r="194">
      <c r="A194" s="28" t="s">
        <v>312</v>
      </c>
      <c r="B194" s="6" t="s">
        <v>310</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313</v>
      </c>
      <c r="X194" s="7" t="s">
        <v>32</v>
      </c>
      <c r="Y194" s="5" t="s">
        <v>71</v>
      </c>
      <c r="Z194" s="5" t="s">
        <v>282</v>
      </c>
      <c r="AA194" s="6" t="s">
        <v>32</v>
      </c>
      <c r="AB194" s="6" t="s">
        <v>32</v>
      </c>
      <c r="AC194" s="6" t="s">
        <v>32</v>
      </c>
      <c r="AD194" s="6" t="s">
        <v>32</v>
      </c>
      <c r="AE194" s="6" t="s">
        <v>32</v>
      </c>
    </row>
    <row r="195">
      <c r="A195" s="28" t="s">
        <v>314</v>
      </c>
      <c r="B195" s="6" t="s">
        <v>81</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315</v>
      </c>
      <c r="X195" s="7" t="s">
        <v>160</v>
      </c>
      <c r="Y195" s="5" t="s">
        <v>71</v>
      </c>
      <c r="Z195" s="5" t="s">
        <v>154</v>
      </c>
      <c r="AA195" s="6" t="s">
        <v>32</v>
      </c>
      <c r="AB195" s="6" t="s">
        <v>32</v>
      </c>
      <c r="AC195" s="6" t="s">
        <v>32</v>
      </c>
      <c r="AD195" s="6" t="s">
        <v>32</v>
      </c>
      <c r="AE195" s="6" t="s">
        <v>32</v>
      </c>
    </row>
    <row r="196">
      <c r="A196" s="28" t="s">
        <v>316</v>
      </c>
      <c r="B196" s="6" t="s">
        <v>317</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318</v>
      </c>
      <c r="X196" s="7" t="s">
        <v>160</v>
      </c>
      <c r="Y196" s="5" t="s">
        <v>71</v>
      </c>
      <c r="Z196" s="5" t="s">
        <v>282</v>
      </c>
      <c r="AA196" s="6" t="s">
        <v>32</v>
      </c>
      <c r="AB196" s="6" t="s">
        <v>32</v>
      </c>
      <c r="AC196" s="6" t="s">
        <v>32</v>
      </c>
      <c r="AD196" s="6" t="s">
        <v>32</v>
      </c>
      <c r="AE196" s="6" t="s">
        <v>32</v>
      </c>
    </row>
    <row r="197">
      <c r="A197" s="28" t="s">
        <v>319</v>
      </c>
      <c r="B197" s="6" t="s">
        <v>320</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321</v>
      </c>
      <c r="X197" s="7" t="s">
        <v>160</v>
      </c>
      <c r="Y197" s="5" t="s">
        <v>71</v>
      </c>
      <c r="Z197" s="5" t="s">
        <v>151</v>
      </c>
      <c r="AA197" s="6" t="s">
        <v>32</v>
      </c>
      <c r="AB197" s="6" t="s">
        <v>32</v>
      </c>
      <c r="AC197" s="6" t="s">
        <v>32</v>
      </c>
      <c r="AD197" s="6" t="s">
        <v>32</v>
      </c>
      <c r="AE197" s="6" t="s">
        <v>32</v>
      </c>
    </row>
    <row r="198">
      <c r="A198" s="28" t="s">
        <v>322</v>
      </c>
      <c r="B198" s="6" t="s">
        <v>320</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323</v>
      </c>
      <c r="X198" s="7" t="s">
        <v>160</v>
      </c>
      <c r="Y198" s="5" t="s">
        <v>71</v>
      </c>
      <c r="Z198" s="5" t="s">
        <v>282</v>
      </c>
      <c r="AA198" s="6" t="s">
        <v>32</v>
      </c>
      <c r="AB198" s="6" t="s">
        <v>32</v>
      </c>
      <c r="AC198" s="6" t="s">
        <v>32</v>
      </c>
      <c r="AD198" s="6" t="s">
        <v>32</v>
      </c>
      <c r="AE198" s="6" t="s">
        <v>32</v>
      </c>
    </row>
    <row r="199">
      <c r="A199" s="28" t="s">
        <v>324</v>
      </c>
      <c r="B199" s="6" t="s">
        <v>325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326</v>
      </c>
      <c r="X199" s="7" t="s">
        <v>70</v>
      </c>
      <c r="Y199" s="5" t="s">
        <v>71</v>
      </c>
      <c r="Z199" s="5" t="s">
        <v>72</v>
      </c>
      <c r="AA199" s="6" t="s">
        <v>32</v>
      </c>
      <c r="AB199" s="6" t="s">
        <v>32</v>
      </c>
      <c r="AC199" s="6" t="s">
        <v>32</v>
      </c>
      <c r="AD199" s="6" t="s">
        <v>32</v>
      </c>
      <c r="AE199" s="6" t="s">
        <v>32</v>
      </c>
    </row>
    <row r="200">
      <c r="A200" s="28" t="s">
        <v>327</v>
      </c>
      <c r="B200" s="6" t="s">
        <v>325</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328</v>
      </c>
      <c r="X200" s="7" t="s">
        <v>142</v>
      </c>
      <c r="Y200" s="5" t="s">
        <v>71</v>
      </c>
      <c r="Z200" s="5" t="s">
        <v>75</v>
      </c>
      <c r="AA200" s="6" t="s">
        <v>32</v>
      </c>
      <c r="AB200" s="6" t="s">
        <v>32</v>
      </c>
      <c r="AC200" s="6" t="s">
        <v>32</v>
      </c>
      <c r="AD200" s="6" t="s">
        <v>32</v>
      </c>
      <c r="AE200" s="6" t="s">
        <v>32</v>
      </c>
    </row>
    <row r="201">
      <c r="A201" s="28" t="s">
        <v>329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330</v>
      </c>
      <c r="B202" s="6" t="s">
        <v>331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332</v>
      </c>
      <c r="X202" s="7" t="s">
        <v>32</v>
      </c>
      <c r="Y202" s="5" t="s">
        <v>71</v>
      </c>
      <c r="Z202" s="5" t="s">
        <v>151</v>
      </c>
      <c r="AA202" s="6" t="s">
        <v>32</v>
      </c>
      <c r="AB202" s="6" t="s">
        <v>32</v>
      </c>
      <c r="AC202" s="6" t="s">
        <v>32</v>
      </c>
      <c r="AD202" s="6" t="s">
        <v>32</v>
      </c>
      <c r="AE202" s="6" t="s">
        <v>32</v>
      </c>
    </row>
    <row r="203">
      <c r="A203" s="28" t="s">
        <v>333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334</v>
      </c>
      <c r="B204" s="6" t="s">
        <v>335</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336</v>
      </c>
      <c r="X204" s="7" t="s">
        <v>160</v>
      </c>
      <c r="Y204" s="5" t="s">
        <v>71</v>
      </c>
      <c r="Z204" s="5" t="s">
        <v>154</v>
      </c>
      <c r="AA204" s="6" t="s">
        <v>32</v>
      </c>
      <c r="AB204" s="6" t="s">
        <v>32</v>
      </c>
      <c r="AC204" s="6" t="s">
        <v>32</v>
      </c>
      <c r="AD204" s="6" t="s">
        <v>32</v>
      </c>
      <c r="AE204" s="6" t="s">
        <v>32</v>
      </c>
    </row>
    <row r="205">
      <c r="A205" s="28" t="s">
        <v>337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339</v>
      </c>
      <c r="B207" s="6" t="s">
        <v>340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341</v>
      </c>
      <c r="X207" s="7" t="s">
        <v>142</v>
      </c>
      <c r="Y207" s="5" t="s">
        <v>71</v>
      </c>
      <c r="Z207" s="5" t="s">
        <v>154</v>
      </c>
      <c r="AA207" s="6" t="s">
        <v>32</v>
      </c>
      <c r="AB207" s="6" t="s">
        <v>32</v>
      </c>
      <c r="AC207" s="6" t="s">
        <v>32</v>
      </c>
      <c r="AD207" s="6" t="s">
        <v>32</v>
      </c>
      <c r="AE207" s="6" t="s">
        <v>32</v>
      </c>
    </row>
    <row r="208">
      <c r="A208" s="28" t="s">
        <v>342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343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344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345</v>
      </c>
      <c r="B211" s="6" t="s">
        <v>346</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347</v>
      </c>
      <c r="X211" s="7" t="s">
        <v>160</v>
      </c>
      <c r="Y211" s="5" t="s">
        <v>71</v>
      </c>
      <c r="Z211" s="5" t="s">
        <v>272</v>
      </c>
      <c r="AA211" s="6" t="s">
        <v>32</v>
      </c>
      <c r="AB211" s="6" t="s">
        <v>32</v>
      </c>
      <c r="AC211" s="6" t="s">
        <v>32</v>
      </c>
      <c r="AD211" s="6" t="s">
        <v>32</v>
      </c>
      <c r="AE211" s="6" t="s">
        <v>32</v>
      </c>
    </row>
    <row r="212">
      <c r="A212" s="28" t="s">
        <v>348</v>
      </c>
      <c r="B212" s="6" t="s">
        <v>349</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350</v>
      </c>
      <c r="X212" s="7" t="s">
        <v>160</v>
      </c>
      <c r="Y212" s="5" t="s">
        <v>71</v>
      </c>
      <c r="Z212" s="5" t="s">
        <v>272</v>
      </c>
      <c r="AA212" s="6" t="s">
        <v>32</v>
      </c>
      <c r="AB212" s="6" t="s">
        <v>32</v>
      </c>
      <c r="AC212" s="6" t="s">
        <v>32</v>
      </c>
      <c r="AD212" s="6" t="s">
        <v>32</v>
      </c>
      <c r="AE212" s="6" t="s">
        <v>32</v>
      </c>
    </row>
    <row r="213">
      <c r="A213" s="28" t="s">
        <v>351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354</v>
      </c>
      <c r="B216" s="6" t="s">
        <v>355</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356</v>
      </c>
      <c r="X216" s="7" t="s">
        <v>32</v>
      </c>
      <c r="Y216" s="5" t="s">
        <v>71</v>
      </c>
      <c r="Z216" s="5" t="s">
        <v>282</v>
      </c>
      <c r="AA216" s="6" t="s">
        <v>32</v>
      </c>
      <c r="AB216" s="6" t="s">
        <v>32</v>
      </c>
      <c r="AC216" s="6" t="s">
        <v>32</v>
      </c>
      <c r="AD216" s="6" t="s">
        <v>32</v>
      </c>
      <c r="AE216" s="6" t="s">
        <v>32</v>
      </c>
    </row>
    <row r="217">
      <c r="A217" s="28" t="s">
        <v>357</v>
      </c>
      <c r="B217" s="6" t="s">
        <v>284</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358</v>
      </c>
      <c r="X217" s="7" t="s">
        <v>70</v>
      </c>
      <c r="Y217" s="5" t="s">
        <v>71</v>
      </c>
      <c r="Z217" s="5" t="s">
        <v>83</v>
      </c>
      <c r="AA217" s="6" t="s">
        <v>32</v>
      </c>
      <c r="AB217" s="6" t="s">
        <v>32</v>
      </c>
      <c r="AC217" s="6" t="s">
        <v>32</v>
      </c>
      <c r="AD217" s="6" t="s">
        <v>32</v>
      </c>
      <c r="AE217" s="6" t="s">
        <v>32</v>
      </c>
    </row>
    <row r="218">
      <c r="A218" s="28" t="s">
        <v>359</v>
      </c>
      <c r="B218" s="6" t="s">
        <v>360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328</v>
      </c>
      <c r="X218" s="7" t="s">
        <v>70</v>
      </c>
      <c r="Y218" s="5" t="s">
        <v>71</v>
      </c>
      <c r="Z218" s="5" t="s">
        <v>151</v>
      </c>
      <c r="AA218" s="6" t="s">
        <v>32</v>
      </c>
      <c r="AB218" s="6" t="s">
        <v>32</v>
      </c>
      <c r="AC218" s="6" t="s">
        <v>32</v>
      </c>
      <c r="AD218" s="6" t="s">
        <v>32</v>
      </c>
      <c r="AE218" s="6" t="s">
        <v>32</v>
      </c>
    </row>
    <row r="219">
      <c r="A219" s="28" t="s">
        <v>361</v>
      </c>
      <c r="B219" s="6" t="s">
        <v>362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363</v>
      </c>
      <c r="X219" s="7" t="s">
        <v>70</v>
      </c>
      <c r="Y219" s="5" t="s">
        <v>71</v>
      </c>
      <c r="Z219" s="5" t="s">
        <v>154</v>
      </c>
      <c r="AA219" s="6" t="s">
        <v>32</v>
      </c>
      <c r="AB219" s="6" t="s">
        <v>32</v>
      </c>
      <c r="AC219" s="6" t="s">
        <v>32</v>
      </c>
      <c r="AD219" s="6" t="s">
        <v>32</v>
      </c>
      <c r="AE219" s="6" t="s">
        <v>32</v>
      </c>
    </row>
    <row r="220">
      <c r="A220" s="28" t="s">
        <v>364</v>
      </c>
      <c r="B220" s="6" t="s">
        <v>365</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366</v>
      </c>
      <c r="X220" s="7" t="s">
        <v>160</v>
      </c>
      <c r="Y220" s="5" t="s">
        <v>71</v>
      </c>
      <c r="Z220" s="5" t="s">
        <v>154</v>
      </c>
      <c r="AA220" s="6" t="s">
        <v>32</v>
      </c>
      <c r="AB220" s="6" t="s">
        <v>32</v>
      </c>
      <c r="AC220" s="6" t="s">
        <v>32</v>
      </c>
      <c r="AD220" s="6" t="s">
        <v>32</v>
      </c>
      <c r="AE220" s="6" t="s">
        <v>32</v>
      </c>
    </row>
    <row r="221">
      <c r="A221" s="28" t="s">
        <v>367</v>
      </c>
      <c r="B221" s="6" t="s">
        <v>365</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368</v>
      </c>
      <c r="X221" s="7" t="s">
        <v>160</v>
      </c>
      <c r="Y221" s="5" t="s">
        <v>71</v>
      </c>
      <c r="Z221" s="5" t="s">
        <v>151</v>
      </c>
      <c r="AA221" s="6" t="s">
        <v>32</v>
      </c>
      <c r="AB221" s="6" t="s">
        <v>32</v>
      </c>
      <c r="AC221" s="6" t="s">
        <v>32</v>
      </c>
      <c r="AD221" s="6" t="s">
        <v>32</v>
      </c>
      <c r="AE221" s="6" t="s">
        <v>32</v>
      </c>
    </row>
    <row r="222">
      <c r="A222" s="28" t="s">
        <v>369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370</v>
      </c>
      <c r="B223" s="6" t="s">
        <v>371</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372</v>
      </c>
      <c r="X223" s="7" t="s">
        <v>32</v>
      </c>
      <c r="Y223" s="5" t="s">
        <v>71</v>
      </c>
      <c r="Z223" s="5" t="s">
        <v>282</v>
      </c>
      <c r="AA223" s="6" t="s">
        <v>32</v>
      </c>
      <c r="AB223" s="6" t="s">
        <v>32</v>
      </c>
      <c r="AC223" s="6" t="s">
        <v>32</v>
      </c>
      <c r="AD223" s="6" t="s">
        <v>32</v>
      </c>
      <c r="AE223" s="6" t="s">
        <v>32</v>
      </c>
    </row>
    <row r="224">
      <c r="A224" s="28" t="s">
        <v>373</v>
      </c>
      <c r="B224" s="6" t="s">
        <v>374</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347</v>
      </c>
      <c r="X224" s="7" t="s">
        <v>160</v>
      </c>
      <c r="Y224" s="5" t="s">
        <v>71</v>
      </c>
      <c r="Z224" s="5" t="s">
        <v>151</v>
      </c>
      <c r="AA224" s="6" t="s">
        <v>32</v>
      </c>
      <c r="AB224" s="6" t="s">
        <v>32</v>
      </c>
      <c r="AC224" s="6" t="s">
        <v>32</v>
      </c>
      <c r="AD224" s="6" t="s">
        <v>32</v>
      </c>
      <c r="AE224" s="6" t="s">
        <v>32</v>
      </c>
    </row>
    <row r="225">
      <c r="A225" s="28" t="s">
        <v>375</v>
      </c>
      <c r="B225" s="6" t="s">
        <v>376</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196</v>
      </c>
      <c r="X225" s="7" t="s">
        <v>160</v>
      </c>
      <c r="Y225" s="5" t="s">
        <v>71</v>
      </c>
      <c r="Z225" s="5" t="s">
        <v>151</v>
      </c>
      <c r="AA225" s="6" t="s">
        <v>32</v>
      </c>
      <c r="AB225" s="6" t="s">
        <v>32</v>
      </c>
      <c r="AC225" s="6" t="s">
        <v>32</v>
      </c>
      <c r="AD225" s="6" t="s">
        <v>32</v>
      </c>
      <c r="AE225" s="6" t="s">
        <v>32</v>
      </c>
    </row>
    <row r="226">
      <c r="A226" s="28" t="s">
        <v>377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382</v>
      </c>
      <c r="B231" s="6" t="s">
        <v>383</v>
      </c>
      <c r="C231" s="6" t="s">
        <v>300</v>
      </c>
      <c r="D231" s="7" t="s">
        <v>33</v>
      </c>
      <c r="E231" s="28" t="s">
        <v>34</v>
      </c>
      <c r="F231" s="5" t="s">
        <v>301</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384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385</v>
      </c>
      <c r="B233" s="6" t="s">
        <v>386</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246</v>
      </c>
      <c r="X233" s="7" t="s">
        <v>160</v>
      </c>
      <c r="Y233" s="5" t="s">
        <v>71</v>
      </c>
      <c r="Z233" s="5" t="s">
        <v>87</v>
      </c>
      <c r="AA233" s="6" t="s">
        <v>32</v>
      </c>
      <c r="AB233" s="6" t="s">
        <v>32</v>
      </c>
      <c r="AC233" s="6" t="s">
        <v>32</v>
      </c>
      <c r="AD233" s="6" t="s">
        <v>32</v>
      </c>
      <c r="AE233" s="6" t="s">
        <v>32</v>
      </c>
    </row>
    <row r="234">
      <c r="A234" s="28" t="s">
        <v>387</v>
      </c>
      <c r="B234" s="6" t="s">
        <v>388</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389</v>
      </c>
      <c r="X234" s="7" t="s">
        <v>142</v>
      </c>
      <c r="Y234" s="5" t="s">
        <v>71</v>
      </c>
      <c r="Z234" s="5" t="s">
        <v>83</v>
      </c>
      <c r="AA234" s="6" t="s">
        <v>32</v>
      </c>
      <c r="AB234" s="6" t="s">
        <v>32</v>
      </c>
      <c r="AC234" s="6" t="s">
        <v>32</v>
      </c>
      <c r="AD234" s="6" t="s">
        <v>32</v>
      </c>
      <c r="AE234" s="6" t="s">
        <v>32</v>
      </c>
    </row>
    <row r="235">
      <c r="A235" s="28" t="s">
        <v>390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392</v>
      </c>
      <c r="B237" s="6" t="s">
        <v>393</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394</v>
      </c>
      <c r="X237" s="7" t="s">
        <v>160</v>
      </c>
      <c r="Y237" s="5" t="s">
        <v>71</v>
      </c>
      <c r="Z237" s="5" t="s">
        <v>87</v>
      </c>
      <c r="AA237" s="6" t="s">
        <v>32</v>
      </c>
      <c r="AB237" s="6" t="s">
        <v>32</v>
      </c>
      <c r="AC237" s="6" t="s">
        <v>32</v>
      </c>
      <c r="AD237" s="6" t="s">
        <v>32</v>
      </c>
      <c r="AE237" s="6" t="s">
        <v>32</v>
      </c>
    </row>
    <row r="238">
      <c r="A238" s="28" t="s">
        <v>395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396</v>
      </c>
      <c r="B239" s="6" t="s">
        <v>397</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237</v>
      </c>
      <c r="X239" s="7" t="s">
        <v>160</v>
      </c>
      <c r="Y239" s="5" t="s">
        <v>71</v>
      </c>
      <c r="Z239" s="5" t="s">
        <v>151</v>
      </c>
      <c r="AA239" s="6" t="s">
        <v>32</v>
      </c>
      <c r="AB239" s="6" t="s">
        <v>32</v>
      </c>
      <c r="AC239" s="6" t="s">
        <v>32</v>
      </c>
      <c r="AD239" s="6" t="s">
        <v>32</v>
      </c>
      <c r="AE239" s="6" t="s">
        <v>32</v>
      </c>
    </row>
    <row r="240">
      <c r="A240" s="28" t="s">
        <v>398</v>
      </c>
      <c r="B240" s="6" t="s">
        <v>397</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399</v>
      </c>
      <c r="X240" s="7" t="s">
        <v>160</v>
      </c>
      <c r="Y240" s="5" t="s">
        <v>71</v>
      </c>
      <c r="Z240" s="5" t="s">
        <v>154</v>
      </c>
      <c r="AA240" s="6" t="s">
        <v>32</v>
      </c>
      <c r="AB240" s="6" t="s">
        <v>32</v>
      </c>
      <c r="AC240" s="6" t="s">
        <v>32</v>
      </c>
      <c r="AD240" s="6" t="s">
        <v>32</v>
      </c>
      <c r="AE240" s="6" t="s">
        <v>32</v>
      </c>
    </row>
    <row r="241">
      <c r="A241" s="28" t="s">
        <v>400</v>
      </c>
      <c r="B241" s="6" t="s">
        <v>401</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402</v>
      </c>
      <c r="X241" s="7" t="s">
        <v>160</v>
      </c>
      <c r="Y241" s="5" t="s">
        <v>403</v>
      </c>
      <c r="Z241" s="5" t="s">
        <v>154</v>
      </c>
      <c r="AA241" s="6" t="s">
        <v>32</v>
      </c>
      <c r="AB241" s="6" t="s">
        <v>32</v>
      </c>
      <c r="AC241" s="6" t="s">
        <v>32</v>
      </c>
      <c r="AD241" s="6" t="s">
        <v>32</v>
      </c>
      <c r="AE241" s="6" t="s">
        <v>32</v>
      </c>
    </row>
    <row r="242">
      <c r="A242" s="28" t="s">
        <v>404</v>
      </c>
      <c r="B242" s="6" t="s">
        <v>405</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406</v>
      </c>
      <c r="X242" s="7" t="s">
        <v>160</v>
      </c>
      <c r="Y242" s="5" t="s">
        <v>71</v>
      </c>
      <c r="Z242" s="5" t="s">
        <v>151</v>
      </c>
      <c r="AA242" s="6" t="s">
        <v>32</v>
      </c>
      <c r="AB242" s="6" t="s">
        <v>32</v>
      </c>
      <c r="AC242" s="6" t="s">
        <v>32</v>
      </c>
      <c r="AD242" s="6" t="s">
        <v>32</v>
      </c>
      <c r="AE242" s="6" t="s">
        <v>32</v>
      </c>
    </row>
    <row r="243">
      <c r="A243" s="28" t="s">
        <v>407</v>
      </c>
      <c r="B243" s="6" t="s">
        <v>408</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409</v>
      </c>
      <c r="X243" s="7" t="s">
        <v>70</v>
      </c>
      <c r="Y243" s="5" t="s">
        <v>71</v>
      </c>
      <c r="Z243" s="5" t="s">
        <v>154</v>
      </c>
      <c r="AA243" s="6" t="s">
        <v>32</v>
      </c>
      <c r="AB243" s="6" t="s">
        <v>32</v>
      </c>
      <c r="AC243" s="6" t="s">
        <v>32</v>
      </c>
      <c r="AD243" s="6" t="s">
        <v>32</v>
      </c>
      <c r="AE243" s="6" t="s">
        <v>32</v>
      </c>
    </row>
    <row r="244">
      <c r="A244" s="28" t="s">
        <v>410</v>
      </c>
      <c r="B244" s="6" t="s">
        <v>411</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271</v>
      </c>
      <c r="X244" s="7" t="s">
        <v>160</v>
      </c>
      <c r="Y244" s="5" t="s">
        <v>71</v>
      </c>
      <c r="Z244" s="5" t="s">
        <v>151</v>
      </c>
      <c r="AA244" s="6" t="s">
        <v>32</v>
      </c>
      <c r="AB244" s="6" t="s">
        <v>32</v>
      </c>
      <c r="AC244" s="6" t="s">
        <v>32</v>
      </c>
      <c r="AD244" s="6" t="s">
        <v>32</v>
      </c>
      <c r="AE244" s="6" t="s">
        <v>32</v>
      </c>
    </row>
    <row r="245">
      <c r="A245" s="28" t="s">
        <v>412</v>
      </c>
      <c r="B245" s="6" t="s">
        <v>413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414</v>
      </c>
      <c r="X245" s="7" t="s">
        <v>160</v>
      </c>
      <c r="Y245" s="5" t="s">
        <v>71</v>
      </c>
      <c r="Z245" s="5" t="s">
        <v>154</v>
      </c>
      <c r="AA245" s="6" t="s">
        <v>32</v>
      </c>
      <c r="AB245" s="6" t="s">
        <v>32</v>
      </c>
      <c r="AC245" s="6" t="s">
        <v>32</v>
      </c>
      <c r="AD245" s="6" t="s">
        <v>32</v>
      </c>
      <c r="AE245" s="6" t="s">
        <v>32</v>
      </c>
    </row>
    <row r="246">
      <c r="A246" s="28" t="s">
        <v>415</v>
      </c>
      <c r="B246" s="6" t="s">
        <v>416</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417</v>
      </c>
      <c r="X246" s="7" t="s">
        <v>32</v>
      </c>
      <c r="Y246" s="5" t="s">
        <v>71</v>
      </c>
      <c r="Z246" s="5" t="s">
        <v>282</v>
      </c>
      <c r="AA246" s="6" t="s">
        <v>32</v>
      </c>
      <c r="AB246" s="6" t="s">
        <v>32</v>
      </c>
      <c r="AC246" s="6" t="s">
        <v>32</v>
      </c>
      <c r="AD246" s="6" t="s">
        <v>32</v>
      </c>
      <c r="AE246" s="6" t="s">
        <v>32</v>
      </c>
    </row>
    <row r="247">
      <c r="A247" s="28" t="s">
        <v>418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419</v>
      </c>
      <c r="B248" s="6" t="s">
        <v>420</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150</v>
      </c>
      <c r="X248" s="7" t="s">
        <v>160</v>
      </c>
      <c r="Y248" s="5" t="s">
        <v>71</v>
      </c>
      <c r="Z248" s="5" t="s">
        <v>100</v>
      </c>
      <c r="AA248" s="6" t="s">
        <v>32</v>
      </c>
      <c r="AB248" s="6" t="s">
        <v>32</v>
      </c>
      <c r="AC248" s="6" t="s">
        <v>32</v>
      </c>
      <c r="AD248" s="6" t="s">
        <v>32</v>
      </c>
      <c r="AE248" s="6" t="s">
        <v>32</v>
      </c>
    </row>
    <row r="249">
      <c r="A249" s="28" t="s">
        <v>421</v>
      </c>
      <c r="B249" s="6" t="s">
        <v>422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423</v>
      </c>
      <c r="X249" s="7" t="s">
        <v>160</v>
      </c>
      <c r="Y249" s="5" t="s">
        <v>71</v>
      </c>
      <c r="Z249" s="5" t="s">
        <v>272</v>
      </c>
      <c r="AA249" s="6" t="s">
        <v>32</v>
      </c>
      <c r="AB249" s="6" t="s">
        <v>32</v>
      </c>
      <c r="AC249" s="6" t="s">
        <v>32</v>
      </c>
      <c r="AD249" s="6" t="s">
        <v>32</v>
      </c>
      <c r="AE249" s="6" t="s">
        <v>32</v>
      </c>
    </row>
    <row r="250">
      <c r="A250" s="28" t="s">
        <v>424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426</v>
      </c>
      <c r="B252" s="6" t="s">
        <v>427</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74</v>
      </c>
      <c r="X252" s="7" t="s">
        <v>142</v>
      </c>
      <c r="Y252" s="5" t="s">
        <v>71</v>
      </c>
      <c r="Z252" s="5" t="s">
        <v>100</v>
      </c>
      <c r="AA252" s="6" t="s">
        <v>32</v>
      </c>
      <c r="AB252" s="6" t="s">
        <v>32</v>
      </c>
      <c r="AC252" s="6" t="s">
        <v>32</v>
      </c>
      <c r="AD252" s="6" t="s">
        <v>32</v>
      </c>
      <c r="AE252" s="6" t="s">
        <v>32</v>
      </c>
    </row>
    <row r="253">
      <c r="A253" s="28" t="s">
        <v>428</v>
      </c>
      <c r="B253" s="6" t="s">
        <v>429</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289</v>
      </c>
      <c r="X253" s="7" t="s">
        <v>160</v>
      </c>
      <c r="Y253" s="5" t="s">
        <v>403</v>
      </c>
      <c r="Z253" s="5" t="s">
        <v>243</v>
      </c>
      <c r="AA253" s="6" t="s">
        <v>32</v>
      </c>
      <c r="AB253" s="6" t="s">
        <v>32</v>
      </c>
      <c r="AC253" s="6" t="s">
        <v>32</v>
      </c>
      <c r="AD253" s="6" t="s">
        <v>32</v>
      </c>
      <c r="AE253" s="6" t="s">
        <v>32</v>
      </c>
    </row>
    <row r="254">
      <c r="A254" s="28" t="s">
        <v>430</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431</v>
      </c>
      <c r="B255" s="6" t="s">
        <v>432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433</v>
      </c>
      <c r="X255" s="7" t="s">
        <v>434</v>
      </c>
      <c r="Y255" s="5" t="s">
        <v>71</v>
      </c>
      <c r="Z255" s="5" t="s">
        <v>75</v>
      </c>
      <c r="AA255" s="6" t="s">
        <v>32</v>
      </c>
      <c r="AB255" s="6" t="s">
        <v>32</v>
      </c>
      <c r="AC255" s="6" t="s">
        <v>32</v>
      </c>
      <c r="AD255" s="6" t="s">
        <v>32</v>
      </c>
      <c r="AE255" s="6" t="s">
        <v>32</v>
      </c>
    </row>
    <row r="256">
      <c r="A256" s="28" t="s">
        <v>435</v>
      </c>
      <c r="B256" s="6" t="s">
        <v>436</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130</v>
      </c>
      <c r="X256" s="7" t="s">
        <v>160</v>
      </c>
      <c r="Y256" s="5" t="s">
        <v>71</v>
      </c>
      <c r="Z256" s="5" t="s">
        <v>127</v>
      </c>
      <c r="AA256" s="6" t="s">
        <v>32</v>
      </c>
      <c r="AB256" s="6" t="s">
        <v>32</v>
      </c>
      <c r="AC256" s="6" t="s">
        <v>32</v>
      </c>
      <c r="AD256" s="6" t="s">
        <v>32</v>
      </c>
      <c r="AE256" s="6" t="s">
        <v>32</v>
      </c>
    </row>
    <row r="257">
      <c r="A257" s="28" t="s">
        <v>437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438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439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440</v>
      </c>
      <c r="B260" s="6" t="s">
        <v>441</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442</v>
      </c>
      <c r="X260" s="7" t="s">
        <v>70</v>
      </c>
      <c r="Y260" s="5" t="s">
        <v>71</v>
      </c>
      <c r="Z260" s="5" t="s">
        <v>72</v>
      </c>
      <c r="AA260" s="6" t="s">
        <v>32</v>
      </c>
      <c r="AB260" s="6" t="s">
        <v>32</v>
      </c>
      <c r="AC260" s="6" t="s">
        <v>32</v>
      </c>
      <c r="AD260" s="6" t="s">
        <v>32</v>
      </c>
      <c r="AE260" s="6" t="s">
        <v>32</v>
      </c>
    </row>
    <row r="261">
      <c r="A261" s="28" t="s">
        <v>443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444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445</v>
      </c>
      <c r="B263" s="6" t="s">
        <v>355</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446</v>
      </c>
      <c r="X263" s="7" t="s">
        <v>160</v>
      </c>
      <c r="Y263" s="5" t="s">
        <v>71</v>
      </c>
      <c r="Z263" s="5" t="s">
        <v>151</v>
      </c>
      <c r="AA263" s="6" t="s">
        <v>32</v>
      </c>
      <c r="AB263" s="6" t="s">
        <v>32</v>
      </c>
      <c r="AC263" s="6" t="s">
        <v>32</v>
      </c>
      <c r="AD263" s="6" t="s">
        <v>32</v>
      </c>
      <c r="AE263" s="6" t="s">
        <v>32</v>
      </c>
    </row>
    <row r="264">
      <c r="A264" s="28" t="s">
        <v>447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448</v>
      </c>
      <c r="B265" s="6" t="s">
        <v>449</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450</v>
      </c>
      <c r="X265" s="7" t="s">
        <v>32</v>
      </c>
      <c r="Y265" s="5" t="s">
        <v>71</v>
      </c>
      <c r="Z265" s="5" t="s">
        <v>151</v>
      </c>
      <c r="AA265" s="6" t="s">
        <v>32</v>
      </c>
      <c r="AB265" s="6" t="s">
        <v>32</v>
      </c>
      <c r="AC265" s="6" t="s">
        <v>32</v>
      </c>
      <c r="AD265" s="6" t="s">
        <v>32</v>
      </c>
      <c r="AE265" s="6" t="s">
        <v>32</v>
      </c>
    </row>
    <row r="266">
      <c r="A266" s="28" t="s">
        <v>451</v>
      </c>
      <c r="B266" s="6" t="s">
        <v>452</v>
      </c>
      <c r="C266" s="6" t="s">
        <v>300</v>
      </c>
      <c r="D266" s="7" t="s">
        <v>33</v>
      </c>
      <c r="E266" s="28" t="s">
        <v>34</v>
      </c>
      <c r="F266" s="5" t="s">
        <v>301</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453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454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455</v>
      </c>
      <c r="B269" s="6" t="s">
        <v>456</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457</v>
      </c>
      <c r="X269" s="7" t="s">
        <v>160</v>
      </c>
      <c r="Y269" s="5" t="s">
        <v>403</v>
      </c>
      <c r="Z269" s="5" t="s">
        <v>458</v>
      </c>
      <c r="AA269" s="6" t="s">
        <v>32</v>
      </c>
      <c r="AB269" s="6" t="s">
        <v>32</v>
      </c>
      <c r="AC269" s="6" t="s">
        <v>32</v>
      </c>
      <c r="AD269" s="6" t="s">
        <v>32</v>
      </c>
      <c r="AE269" s="6" t="s">
        <v>32</v>
      </c>
    </row>
    <row r="270">
      <c r="A270" s="28" t="s">
        <v>459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460</v>
      </c>
      <c r="B271" s="6" t="s">
        <v>393</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461</v>
      </c>
      <c r="X271" s="7" t="s">
        <v>142</v>
      </c>
      <c r="Y271" s="5" t="s">
        <v>71</v>
      </c>
      <c r="Z271" s="5" t="s">
        <v>83</v>
      </c>
      <c r="AA271" s="6" t="s">
        <v>32</v>
      </c>
      <c r="AB271" s="6" t="s">
        <v>32</v>
      </c>
      <c r="AC271" s="6" t="s">
        <v>32</v>
      </c>
      <c r="AD271" s="6" t="s">
        <v>32</v>
      </c>
      <c r="AE271" s="6" t="s">
        <v>32</v>
      </c>
    </row>
    <row r="272">
      <c r="A272" s="28" t="s">
        <v>462</v>
      </c>
      <c r="B272" s="6" t="s">
        <v>463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350</v>
      </c>
      <c r="X272" s="7" t="s">
        <v>142</v>
      </c>
      <c r="Y272" s="5" t="s">
        <v>71</v>
      </c>
      <c r="Z272" s="5" t="s">
        <v>75</v>
      </c>
      <c r="AA272" s="6" t="s">
        <v>32</v>
      </c>
      <c r="AB272" s="6" t="s">
        <v>32</v>
      </c>
      <c r="AC272" s="6" t="s">
        <v>32</v>
      </c>
      <c r="AD272" s="6" t="s">
        <v>32</v>
      </c>
      <c r="AE272" s="6" t="s">
        <v>32</v>
      </c>
    </row>
    <row r="273">
      <c r="A273" s="28" t="s">
        <v>464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465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466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467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468</v>
      </c>
      <c r="B277" s="6" t="s">
        <v>469</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470</v>
      </c>
      <c r="X277" s="7" t="s">
        <v>32</v>
      </c>
      <c r="Y277" s="5" t="s">
        <v>71</v>
      </c>
      <c r="Z277" s="5" t="s">
        <v>282</v>
      </c>
      <c r="AA277" s="6" t="s">
        <v>32</v>
      </c>
      <c r="AB277" s="6" t="s">
        <v>32</v>
      </c>
      <c r="AC277" s="6" t="s">
        <v>32</v>
      </c>
      <c r="AD277" s="6" t="s">
        <v>32</v>
      </c>
      <c r="AE277" s="6" t="s">
        <v>32</v>
      </c>
    </row>
    <row r="278">
      <c r="A278" s="28" t="s">
        <v>471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472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473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474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475</v>
      </c>
      <c r="B282" s="6" t="s">
        <v>476</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477</v>
      </c>
      <c r="B283" s="6" t="s">
        <v>476</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478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479</v>
      </c>
      <c r="B285" s="6" t="s">
        <v>476</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480</v>
      </c>
      <c r="B286" s="6" t="s">
        <v>481</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311</v>
      </c>
      <c r="X286" s="7" t="s">
        <v>142</v>
      </c>
      <c r="Y286" s="5" t="s">
        <v>71</v>
      </c>
      <c r="Z286" s="5" t="s">
        <v>75</v>
      </c>
      <c r="AA286" s="6" t="s">
        <v>32</v>
      </c>
      <c r="AB286" s="6" t="s">
        <v>32</v>
      </c>
      <c r="AC286" s="6" t="s">
        <v>32</v>
      </c>
      <c r="AD286" s="6" t="s">
        <v>32</v>
      </c>
      <c r="AE286" s="6" t="s">
        <v>32</v>
      </c>
    </row>
    <row r="287">
      <c r="A287" s="28" t="s">
        <v>482</v>
      </c>
      <c r="B287" s="6" t="s">
        <v>483</v>
      </c>
      <c r="C287" s="6" t="s">
        <v>300</v>
      </c>
      <c r="D287" s="7" t="s">
        <v>33</v>
      </c>
      <c r="E287" s="28" t="s">
        <v>34</v>
      </c>
      <c r="F287" s="5" t="s">
        <v>301</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484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485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486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487</v>
      </c>
      <c r="B291" s="6" t="s">
        <v>488</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489</v>
      </c>
      <c r="X291" s="7" t="s">
        <v>142</v>
      </c>
      <c r="Y291" s="5" t="s">
        <v>71</v>
      </c>
      <c r="Z291" s="5" t="s">
        <v>100</v>
      </c>
      <c r="AA291" s="6" t="s">
        <v>32</v>
      </c>
      <c r="AB291" s="6" t="s">
        <v>32</v>
      </c>
      <c r="AC291" s="6" t="s">
        <v>32</v>
      </c>
      <c r="AD291" s="6" t="s">
        <v>32</v>
      </c>
      <c r="AE291" s="6" t="s">
        <v>32</v>
      </c>
    </row>
    <row r="292">
      <c r="A292" s="28" t="s">
        <v>490</v>
      </c>
      <c r="B292" s="6" t="s">
        <v>491</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492</v>
      </c>
      <c r="X292" s="7" t="s">
        <v>142</v>
      </c>
      <c r="Y292" s="5" t="s">
        <v>71</v>
      </c>
      <c r="Z292" s="5" t="s">
        <v>72</v>
      </c>
      <c r="AA292" s="6" t="s">
        <v>32</v>
      </c>
      <c r="AB292" s="6" t="s">
        <v>32</v>
      </c>
      <c r="AC292" s="6" t="s">
        <v>32</v>
      </c>
      <c r="AD292" s="6" t="s">
        <v>32</v>
      </c>
      <c r="AE292" s="6" t="s">
        <v>32</v>
      </c>
    </row>
    <row r="293">
      <c r="A293" s="28" t="s">
        <v>493</v>
      </c>
      <c r="B293" s="6" t="s">
        <v>494</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423</v>
      </c>
      <c r="X293" s="7" t="s">
        <v>142</v>
      </c>
      <c r="Y293" s="5" t="s">
        <v>71</v>
      </c>
      <c r="Z293" s="5" t="s">
        <v>75</v>
      </c>
      <c r="AA293" s="6" t="s">
        <v>32</v>
      </c>
      <c r="AB293" s="6" t="s">
        <v>32</v>
      </c>
      <c r="AC293" s="6" t="s">
        <v>32</v>
      </c>
      <c r="AD293" s="6" t="s">
        <v>32</v>
      </c>
      <c r="AE293" s="6" t="s">
        <v>32</v>
      </c>
    </row>
    <row r="294">
      <c r="A294" s="28" t="s">
        <v>495</v>
      </c>
      <c r="B294" s="6" t="s">
        <v>496</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497</v>
      </c>
      <c r="X294" s="7" t="s">
        <v>70</v>
      </c>
      <c r="Y294" s="5" t="s">
        <v>71</v>
      </c>
      <c r="Z294" s="5" t="s">
        <v>458</v>
      </c>
      <c r="AA294" s="6" t="s">
        <v>32</v>
      </c>
      <c r="AB294" s="6" t="s">
        <v>32</v>
      </c>
      <c r="AC294" s="6" t="s">
        <v>32</v>
      </c>
      <c r="AD294" s="6" t="s">
        <v>32</v>
      </c>
      <c r="AE294" s="6" t="s">
        <v>32</v>
      </c>
    </row>
    <row r="295">
      <c r="A295" s="28" t="s">
        <v>498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499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500</v>
      </c>
      <c r="B297" s="6" t="s">
        <v>501</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502</v>
      </c>
      <c r="X297" s="7" t="s">
        <v>32</v>
      </c>
      <c r="Y297" s="5" t="s">
        <v>71</v>
      </c>
      <c r="Z297" s="5" t="s">
        <v>200</v>
      </c>
      <c r="AA297" s="6" t="s">
        <v>32</v>
      </c>
      <c r="AB297" s="6" t="s">
        <v>32</v>
      </c>
      <c r="AC297" s="6" t="s">
        <v>32</v>
      </c>
      <c r="AD297" s="6" t="s">
        <v>32</v>
      </c>
      <c r="AE297" s="6" t="s">
        <v>32</v>
      </c>
    </row>
    <row r="298">
      <c r="A298" s="28" t="s">
        <v>503</v>
      </c>
      <c r="B298" s="6" t="s">
        <v>504</v>
      </c>
      <c r="C298" s="6" t="s">
        <v>300</v>
      </c>
      <c r="D298" s="7" t="s">
        <v>33</v>
      </c>
      <c r="E298" s="28" t="s">
        <v>34</v>
      </c>
      <c r="F298" s="5" t="s">
        <v>301</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505</v>
      </c>
      <c r="B299" s="6" t="s">
        <v>506</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507</v>
      </c>
      <c r="X299" s="7" t="s">
        <v>32</v>
      </c>
      <c r="Y299" s="5" t="s">
        <v>71</v>
      </c>
      <c r="Z299" s="5" t="s">
        <v>282</v>
      </c>
      <c r="AA299" s="6" t="s">
        <v>32</v>
      </c>
      <c r="AB299" s="6" t="s">
        <v>32</v>
      </c>
      <c r="AC299" s="6" t="s">
        <v>32</v>
      </c>
      <c r="AD299" s="6" t="s">
        <v>32</v>
      </c>
      <c r="AE299" s="6" t="s">
        <v>32</v>
      </c>
    </row>
    <row r="300">
      <c r="A300" s="28" t="s">
        <v>508</v>
      </c>
      <c r="B300" s="6" t="s">
        <v>509</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510</v>
      </c>
      <c r="X300" s="7" t="s">
        <v>70</v>
      </c>
      <c r="Y300" s="5" t="s">
        <v>71</v>
      </c>
      <c r="Z300" s="5" t="s">
        <v>282</v>
      </c>
      <c r="AA300" s="6" t="s">
        <v>32</v>
      </c>
      <c r="AB300" s="6" t="s">
        <v>32</v>
      </c>
      <c r="AC300" s="6" t="s">
        <v>32</v>
      </c>
      <c r="AD300" s="6" t="s">
        <v>32</v>
      </c>
      <c r="AE300" s="6" t="s">
        <v>32</v>
      </c>
    </row>
    <row r="301">
      <c r="A301" s="28" t="s">
        <v>511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512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513</v>
      </c>
      <c r="B303" s="6" t="s">
        <v>514</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321</v>
      </c>
      <c r="X303" s="7" t="s">
        <v>32</v>
      </c>
      <c r="Y303" s="5" t="s">
        <v>71</v>
      </c>
      <c r="Z303" s="5" t="s">
        <v>272</v>
      </c>
      <c r="AA303" s="6" t="s">
        <v>32</v>
      </c>
      <c r="AB303" s="6" t="s">
        <v>32</v>
      </c>
      <c r="AC303" s="6" t="s">
        <v>32</v>
      </c>
      <c r="AD303" s="6" t="s">
        <v>32</v>
      </c>
      <c r="AE303" s="6" t="s">
        <v>32</v>
      </c>
    </row>
    <row r="304">
      <c r="A304" s="28" t="s">
        <v>515</v>
      </c>
      <c r="B304" s="6" t="s">
        <v>514</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516</v>
      </c>
      <c r="X304" s="7" t="s">
        <v>32</v>
      </c>
      <c r="Y304" s="5" t="s">
        <v>71</v>
      </c>
      <c r="Z304" s="5" t="s">
        <v>517</v>
      </c>
      <c r="AA304" s="6" t="s">
        <v>32</v>
      </c>
      <c r="AB304" s="6" t="s">
        <v>32</v>
      </c>
      <c r="AC304" s="6" t="s">
        <v>32</v>
      </c>
      <c r="AD304" s="6" t="s">
        <v>32</v>
      </c>
      <c r="AE304" s="6" t="s">
        <v>32</v>
      </c>
    </row>
    <row r="305">
      <c r="A305" s="28" t="s">
        <v>518</v>
      </c>
      <c r="B305" s="6" t="s">
        <v>514</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519</v>
      </c>
      <c r="X305" s="7" t="s">
        <v>32</v>
      </c>
      <c r="Y305" s="5" t="s">
        <v>71</v>
      </c>
      <c r="Z305" s="5" t="s">
        <v>282</v>
      </c>
      <c r="AA305" s="6" t="s">
        <v>32</v>
      </c>
      <c r="AB305" s="6" t="s">
        <v>32</v>
      </c>
      <c r="AC305" s="6" t="s">
        <v>32</v>
      </c>
      <c r="AD305" s="6" t="s">
        <v>32</v>
      </c>
      <c r="AE305" s="6" t="s">
        <v>32</v>
      </c>
    </row>
    <row r="306">
      <c r="A306" s="28" t="s">
        <v>520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521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522</v>
      </c>
      <c r="B308" s="6" t="s">
        <v>523</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524</v>
      </c>
      <c r="X308" s="7" t="s">
        <v>160</v>
      </c>
      <c r="Y308" s="5" t="s">
        <v>71</v>
      </c>
      <c r="Z308" s="5" t="s">
        <v>282</v>
      </c>
      <c r="AA308" s="6" t="s">
        <v>32</v>
      </c>
      <c r="AB308" s="6" t="s">
        <v>32</v>
      </c>
      <c r="AC308" s="6" t="s">
        <v>32</v>
      </c>
      <c r="AD308" s="6" t="s">
        <v>32</v>
      </c>
      <c r="AE308" s="6" t="s">
        <v>32</v>
      </c>
    </row>
    <row r="309">
      <c r="A309" s="28" t="s">
        <v>525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526</v>
      </c>
      <c r="B310" s="6" t="s">
        <v>371</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341</v>
      </c>
      <c r="X310" s="7" t="s">
        <v>160</v>
      </c>
      <c r="Y310" s="5" t="s">
        <v>71</v>
      </c>
      <c r="Z310" s="5" t="s">
        <v>151</v>
      </c>
      <c r="AA310" s="6" t="s">
        <v>32</v>
      </c>
      <c r="AB310" s="6" t="s">
        <v>32</v>
      </c>
      <c r="AC310" s="6" t="s">
        <v>32</v>
      </c>
      <c r="AD310" s="6" t="s">
        <v>32</v>
      </c>
      <c r="AE310" s="6" t="s">
        <v>32</v>
      </c>
    </row>
    <row r="311">
      <c r="A311" s="28" t="s">
        <v>527</v>
      </c>
      <c r="B311" s="6" t="s">
        <v>528</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529</v>
      </c>
      <c r="X311" s="7" t="s">
        <v>160</v>
      </c>
      <c r="Y311" s="5" t="s">
        <v>71</v>
      </c>
      <c r="Z311" s="5" t="s">
        <v>272</v>
      </c>
      <c r="AA311" s="6" t="s">
        <v>32</v>
      </c>
      <c r="AB311" s="6" t="s">
        <v>32</v>
      </c>
      <c r="AC311" s="6" t="s">
        <v>32</v>
      </c>
      <c r="AD311" s="6" t="s">
        <v>32</v>
      </c>
      <c r="AE311" s="6" t="s">
        <v>32</v>
      </c>
    </row>
    <row r="312">
      <c r="A312" s="28" t="s">
        <v>530</v>
      </c>
      <c r="B312" s="6" t="s">
        <v>531</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461</v>
      </c>
      <c r="X312" s="7" t="s">
        <v>160</v>
      </c>
      <c r="Y312" s="5" t="s">
        <v>71</v>
      </c>
      <c r="Z312" s="5" t="s">
        <v>243</v>
      </c>
      <c r="AA312" s="6" t="s">
        <v>32</v>
      </c>
      <c r="AB312" s="6" t="s">
        <v>32</v>
      </c>
      <c r="AC312" s="6" t="s">
        <v>32</v>
      </c>
      <c r="AD312" s="6" t="s">
        <v>32</v>
      </c>
      <c r="AE312" s="6" t="s">
        <v>32</v>
      </c>
    </row>
    <row r="313">
      <c r="A313" s="28" t="s">
        <v>532</v>
      </c>
      <c r="B313" s="6" t="s">
        <v>533</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502</v>
      </c>
      <c r="X313" s="7" t="s">
        <v>142</v>
      </c>
      <c r="Y313" s="5" t="s">
        <v>71</v>
      </c>
      <c r="Z313" s="5" t="s">
        <v>458</v>
      </c>
      <c r="AA313" s="6" t="s">
        <v>32</v>
      </c>
      <c r="AB313" s="6" t="s">
        <v>32</v>
      </c>
      <c r="AC313" s="6" t="s">
        <v>32</v>
      </c>
      <c r="AD313" s="6" t="s">
        <v>32</v>
      </c>
      <c r="AE313" s="6" t="s">
        <v>32</v>
      </c>
    </row>
    <row r="314">
      <c r="A314" s="28" t="s">
        <v>534</v>
      </c>
      <c r="B314" s="6" t="s">
        <v>535</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536</v>
      </c>
      <c r="X314" s="7" t="s">
        <v>160</v>
      </c>
      <c r="Y314" s="5" t="s">
        <v>71</v>
      </c>
      <c r="Z314" s="5" t="s">
        <v>151</v>
      </c>
      <c r="AA314" s="6" t="s">
        <v>32</v>
      </c>
      <c r="AB314" s="6" t="s">
        <v>32</v>
      </c>
      <c r="AC314" s="6" t="s">
        <v>32</v>
      </c>
      <c r="AD314" s="6" t="s">
        <v>32</v>
      </c>
      <c r="AE314" s="6" t="s">
        <v>32</v>
      </c>
    </row>
    <row r="315">
      <c r="A315" s="28" t="s">
        <v>537</v>
      </c>
      <c r="B315" s="6" t="s">
        <v>538</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539</v>
      </c>
      <c r="X315" s="7" t="s">
        <v>70</v>
      </c>
      <c r="Y315" s="5" t="s">
        <v>403</v>
      </c>
      <c r="Z315" s="5" t="s">
        <v>458</v>
      </c>
      <c r="AA315" s="6" t="s">
        <v>32</v>
      </c>
      <c r="AB315" s="6" t="s">
        <v>32</v>
      </c>
      <c r="AC315" s="6" t="s">
        <v>32</v>
      </c>
      <c r="AD315" s="6" t="s">
        <v>32</v>
      </c>
      <c r="AE315" s="6" t="s">
        <v>32</v>
      </c>
    </row>
    <row r="316">
      <c r="A316" s="28" t="s">
        <v>540</v>
      </c>
      <c r="B316" s="6" t="s">
        <v>541</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260</v>
      </c>
      <c r="X316" s="7" t="s">
        <v>70</v>
      </c>
      <c r="Y316" s="5" t="s">
        <v>71</v>
      </c>
      <c r="Z316" s="5" t="s">
        <v>458</v>
      </c>
      <c r="AA316" s="6" t="s">
        <v>32</v>
      </c>
      <c r="AB316" s="6" t="s">
        <v>32</v>
      </c>
      <c r="AC316" s="6" t="s">
        <v>32</v>
      </c>
      <c r="AD316" s="6" t="s">
        <v>32</v>
      </c>
      <c r="AE316" s="6" t="s">
        <v>32</v>
      </c>
    </row>
    <row r="317">
      <c r="A317" s="28" t="s">
        <v>542</v>
      </c>
      <c r="B317" s="6" t="s">
        <v>543</v>
      </c>
      <c r="C317" s="6" t="s">
        <v>300</v>
      </c>
      <c r="D317" s="7" t="s">
        <v>33</v>
      </c>
      <c r="E317" s="28" t="s">
        <v>34</v>
      </c>
      <c r="F317" s="5" t="s">
        <v>301</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544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545</v>
      </c>
      <c r="B319" s="6" t="s">
        <v>546</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242</v>
      </c>
      <c r="X319" s="7" t="s">
        <v>70</v>
      </c>
      <c r="Y319" s="5" t="s">
        <v>71</v>
      </c>
      <c r="Z319" s="5" t="s">
        <v>83</v>
      </c>
      <c r="AA319" s="6" t="s">
        <v>32</v>
      </c>
      <c r="AB319" s="6" t="s">
        <v>32</v>
      </c>
      <c r="AC319" s="6" t="s">
        <v>32</v>
      </c>
      <c r="AD319" s="6" t="s">
        <v>32</v>
      </c>
      <c r="AE319" s="6" t="s">
        <v>32</v>
      </c>
    </row>
    <row r="320">
      <c r="A320" s="28" t="s">
        <v>547</v>
      </c>
      <c r="B320" s="6" t="s">
        <v>548</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549</v>
      </c>
      <c r="X320" s="7" t="s">
        <v>160</v>
      </c>
      <c r="Y320" s="5" t="s">
        <v>71</v>
      </c>
      <c r="Z320" s="5" t="s">
        <v>151</v>
      </c>
      <c r="AA320" s="6" t="s">
        <v>32</v>
      </c>
      <c r="AB320" s="6" t="s">
        <v>32</v>
      </c>
      <c r="AC320" s="6" t="s">
        <v>32</v>
      </c>
      <c r="AD320" s="6" t="s">
        <v>32</v>
      </c>
      <c r="AE320" s="6" t="s">
        <v>32</v>
      </c>
    </row>
    <row r="321">
      <c r="A321" s="28" t="s">
        <v>550</v>
      </c>
      <c r="B321" s="6" t="s">
        <v>551</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552</v>
      </c>
      <c r="X321" s="7" t="s">
        <v>142</v>
      </c>
      <c r="Y321" s="5" t="s">
        <v>71</v>
      </c>
      <c r="Z321" s="5" t="s">
        <v>151</v>
      </c>
      <c r="AA321" s="6" t="s">
        <v>32</v>
      </c>
      <c r="AB321" s="6" t="s">
        <v>32</v>
      </c>
      <c r="AC321" s="6" t="s">
        <v>32</v>
      </c>
      <c r="AD321" s="6" t="s">
        <v>32</v>
      </c>
      <c r="AE321" s="6" t="s">
        <v>32</v>
      </c>
    </row>
    <row r="322">
      <c r="A322" s="28" t="s">
        <v>553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554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555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556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557</v>
      </c>
      <c r="B326" s="6" t="s">
        <v>558</v>
      </c>
      <c r="C326" s="6" t="s">
        <v>300</v>
      </c>
      <c r="D326" s="7" t="s">
        <v>33</v>
      </c>
      <c r="E326" s="28" t="s">
        <v>34</v>
      </c>
      <c r="F326" s="5" t="s">
        <v>301</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559</v>
      </c>
      <c r="B327" s="6" t="s">
        <v>560</v>
      </c>
      <c r="C327" s="6" t="s">
        <v>300</v>
      </c>
      <c r="D327" s="7" t="s">
        <v>33</v>
      </c>
      <c r="E327" s="28" t="s">
        <v>34</v>
      </c>
      <c r="F327" s="5" t="s">
        <v>301</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561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562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563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564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565</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566</v>
      </c>
      <c r="B333" s="6" t="s">
        <v>567</v>
      </c>
      <c r="C333" s="6" t="s">
        <v>300</v>
      </c>
      <c r="D333" s="7" t="s">
        <v>33</v>
      </c>
      <c r="E333" s="28" t="s">
        <v>34</v>
      </c>
      <c r="F333" s="5" t="s">
        <v>301</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568</v>
      </c>
      <c r="B334" s="6" t="s">
        <v>569</v>
      </c>
      <c r="C334" s="6" t="s">
        <v>300</v>
      </c>
      <c r="D334" s="7" t="s">
        <v>33</v>
      </c>
      <c r="E334" s="28" t="s">
        <v>34</v>
      </c>
      <c r="F334" s="5" t="s">
        <v>301</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570</v>
      </c>
      <c r="B335" s="6" t="s">
        <v>571</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363</v>
      </c>
      <c r="X335" s="7" t="s">
        <v>32</v>
      </c>
      <c r="Y335" s="5" t="s">
        <v>71</v>
      </c>
      <c r="Z335" s="5" t="s">
        <v>517</v>
      </c>
      <c r="AA335" s="6" t="s">
        <v>32</v>
      </c>
      <c r="AB335" s="6" t="s">
        <v>32</v>
      </c>
      <c r="AC335" s="6" t="s">
        <v>32</v>
      </c>
      <c r="AD335" s="6" t="s">
        <v>32</v>
      </c>
      <c r="AE335" s="6" t="s">
        <v>32</v>
      </c>
    </row>
    <row r="336">
      <c r="A336" s="28" t="s">
        <v>572</v>
      </c>
      <c r="B336" s="6" t="s">
        <v>573</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574</v>
      </c>
      <c r="X336" s="7" t="s">
        <v>142</v>
      </c>
      <c r="Y336" s="5" t="s">
        <v>71</v>
      </c>
      <c r="Z336" s="5" t="s">
        <v>282</v>
      </c>
      <c r="AA336" s="6" t="s">
        <v>32</v>
      </c>
      <c r="AB336" s="6" t="s">
        <v>32</v>
      </c>
      <c r="AC336" s="6" t="s">
        <v>32</v>
      </c>
      <c r="AD336" s="6" t="s">
        <v>32</v>
      </c>
      <c r="AE336" s="6" t="s">
        <v>32</v>
      </c>
    </row>
    <row r="337">
      <c r="A337" s="28" t="s">
        <v>575</v>
      </c>
      <c r="B337" s="6" t="s">
        <v>576</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577</v>
      </c>
      <c r="X337" s="7" t="s">
        <v>160</v>
      </c>
      <c r="Y337" s="5" t="s">
        <v>71</v>
      </c>
      <c r="Z337" s="5" t="s">
        <v>282</v>
      </c>
      <c r="AA337" s="6" t="s">
        <v>32</v>
      </c>
      <c r="AB337" s="6" t="s">
        <v>32</v>
      </c>
      <c r="AC337" s="6" t="s">
        <v>32</v>
      </c>
      <c r="AD337" s="6" t="s">
        <v>32</v>
      </c>
      <c r="AE337" s="6" t="s">
        <v>32</v>
      </c>
    </row>
    <row r="338">
      <c r="A338" s="28" t="s">
        <v>578</v>
      </c>
      <c r="B338" s="6" t="s">
        <v>579</v>
      </c>
      <c r="C338" s="6" t="s">
        <v>300</v>
      </c>
      <c r="D338" s="7" t="s">
        <v>33</v>
      </c>
      <c r="E338" s="28" t="s">
        <v>34</v>
      </c>
      <c r="F338" s="5" t="s">
        <v>301</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580</v>
      </c>
      <c r="B339" s="6" t="s">
        <v>581</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249</v>
      </c>
      <c r="X339" s="7" t="s">
        <v>142</v>
      </c>
      <c r="Y339" s="5" t="s">
        <v>71</v>
      </c>
      <c r="Z339" s="5" t="s">
        <v>87</v>
      </c>
      <c r="AA339" s="6" t="s">
        <v>32</v>
      </c>
      <c r="AB339" s="6" t="s">
        <v>32</v>
      </c>
      <c r="AC339" s="6" t="s">
        <v>32</v>
      </c>
      <c r="AD339" s="6" t="s">
        <v>32</v>
      </c>
      <c r="AE339" s="6" t="s">
        <v>32</v>
      </c>
    </row>
    <row r="340">
      <c r="A340" s="28" t="s">
        <v>582</v>
      </c>
      <c r="B340" s="6" t="s">
        <v>583</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584</v>
      </c>
      <c r="X340" s="7" t="s">
        <v>32</v>
      </c>
      <c r="Y340" s="5" t="s">
        <v>71</v>
      </c>
      <c r="Z340" s="5" t="s">
        <v>282</v>
      </c>
      <c r="AA340" s="6" t="s">
        <v>32</v>
      </c>
      <c r="AB340" s="6" t="s">
        <v>32</v>
      </c>
      <c r="AC340" s="6" t="s">
        <v>32</v>
      </c>
      <c r="AD340" s="6" t="s">
        <v>32</v>
      </c>
      <c r="AE340" s="6" t="s">
        <v>32</v>
      </c>
    </row>
    <row r="341">
      <c r="A341" s="28" t="s">
        <v>585</v>
      </c>
      <c r="B341" s="6" t="s">
        <v>586</v>
      </c>
      <c r="C341" s="6" t="s">
        <v>300</v>
      </c>
      <c r="D341" s="7" t="s">
        <v>33</v>
      </c>
      <c r="E341" s="28" t="s">
        <v>34</v>
      </c>
      <c r="F341" s="5" t="s">
        <v>301</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587</v>
      </c>
      <c r="B342" s="6" t="s">
        <v>588</v>
      </c>
      <c r="C342" s="6" t="s">
        <v>300</v>
      </c>
      <c r="D342" s="7" t="s">
        <v>33</v>
      </c>
      <c r="E342" s="28" t="s">
        <v>34</v>
      </c>
      <c r="F342" s="5" t="s">
        <v>301</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589</v>
      </c>
      <c r="B343" s="6" t="s">
        <v>476</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590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591</v>
      </c>
      <c r="B345" s="6" t="s">
        <v>592</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593</v>
      </c>
      <c r="X345" s="7" t="s">
        <v>32</v>
      </c>
      <c r="Y345" s="5" t="s">
        <v>71</v>
      </c>
      <c r="Z345" s="5" t="s">
        <v>458</v>
      </c>
      <c r="AA345" s="6" t="s">
        <v>32</v>
      </c>
      <c r="AB345" s="6" t="s">
        <v>32</v>
      </c>
      <c r="AC345" s="6" t="s">
        <v>32</v>
      </c>
      <c r="AD345" s="6" t="s">
        <v>32</v>
      </c>
      <c r="AE345" s="6" t="s">
        <v>32</v>
      </c>
    </row>
    <row r="346">
      <c r="A346" s="28" t="s">
        <v>594</v>
      </c>
      <c r="B346" s="6" t="s">
        <v>595</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497</v>
      </c>
      <c r="X346" s="7" t="s">
        <v>160</v>
      </c>
      <c r="Y346" s="5" t="s">
        <v>71</v>
      </c>
      <c r="Z346" s="5" t="s">
        <v>200</v>
      </c>
      <c r="AA346" s="6" t="s">
        <v>32</v>
      </c>
      <c r="AB346" s="6" t="s">
        <v>32</v>
      </c>
      <c r="AC346" s="6" t="s">
        <v>32</v>
      </c>
      <c r="AD346" s="6" t="s">
        <v>32</v>
      </c>
      <c r="AE346" s="6" t="s">
        <v>32</v>
      </c>
    </row>
    <row r="347">
      <c r="A347" s="28" t="s">
        <v>596</v>
      </c>
      <c r="B347" s="6" t="s">
        <v>597</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598</v>
      </c>
      <c r="X347" s="7" t="s">
        <v>160</v>
      </c>
      <c r="Y347" s="5" t="s">
        <v>71</v>
      </c>
      <c r="Z347" s="5" t="s">
        <v>282</v>
      </c>
      <c r="AA347" s="6" t="s">
        <v>32</v>
      </c>
      <c r="AB347" s="6" t="s">
        <v>32</v>
      </c>
      <c r="AC347" s="6" t="s">
        <v>32</v>
      </c>
      <c r="AD347" s="6" t="s">
        <v>32</v>
      </c>
      <c r="AE347" s="6" t="s">
        <v>32</v>
      </c>
    </row>
    <row r="348">
      <c r="A348" s="28" t="s">
        <v>599</v>
      </c>
      <c r="B348" s="6" t="s">
        <v>514</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389</v>
      </c>
      <c r="X348" s="7" t="s">
        <v>160</v>
      </c>
      <c r="Y348" s="5" t="s">
        <v>71</v>
      </c>
      <c r="Z348" s="5" t="s">
        <v>458</v>
      </c>
      <c r="AA348" s="6" t="s">
        <v>32</v>
      </c>
      <c r="AB348" s="6" t="s">
        <v>32</v>
      </c>
      <c r="AC348" s="6" t="s">
        <v>32</v>
      </c>
      <c r="AD348" s="6" t="s">
        <v>32</v>
      </c>
      <c r="AE348" s="6" t="s">
        <v>32</v>
      </c>
    </row>
    <row r="349">
      <c r="A349" s="28" t="s">
        <v>600</v>
      </c>
      <c r="B349" s="6" t="s">
        <v>592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296</v>
      </c>
      <c r="X349" s="7" t="s">
        <v>32</v>
      </c>
      <c r="Y349" s="5" t="s">
        <v>71</v>
      </c>
      <c r="Z349" s="5" t="s">
        <v>272</v>
      </c>
      <c r="AA349" s="6" t="s">
        <v>32</v>
      </c>
      <c r="AB349" s="6" t="s">
        <v>32</v>
      </c>
      <c r="AC349" s="6" t="s">
        <v>32</v>
      </c>
      <c r="AD349" s="6" t="s">
        <v>32</v>
      </c>
      <c r="AE349" s="6" t="s">
        <v>32</v>
      </c>
    </row>
    <row r="350">
      <c r="A350" s="28" t="s">
        <v>601</v>
      </c>
      <c r="B350" s="6" t="s">
        <v>602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603</v>
      </c>
      <c r="X350" s="7" t="s">
        <v>160</v>
      </c>
      <c r="Y350" s="5" t="s">
        <v>71</v>
      </c>
      <c r="Z350" s="5" t="s">
        <v>517</v>
      </c>
      <c r="AA350" s="6" t="s">
        <v>32</v>
      </c>
      <c r="AB350" s="6" t="s">
        <v>32</v>
      </c>
      <c r="AC350" s="6" t="s">
        <v>32</v>
      </c>
      <c r="AD350" s="6" t="s">
        <v>32</v>
      </c>
      <c r="AE350" s="6" t="s">
        <v>32</v>
      </c>
    </row>
    <row r="351">
      <c r="A351" s="28" t="s">
        <v>604</v>
      </c>
      <c r="B351" s="6" t="s">
        <v>605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606</v>
      </c>
      <c r="X351" s="7" t="s">
        <v>160</v>
      </c>
      <c r="Y351" s="5" t="s">
        <v>71</v>
      </c>
      <c r="Z351" s="5" t="s">
        <v>517</v>
      </c>
      <c r="AA351" s="6" t="s">
        <v>32</v>
      </c>
      <c r="AB351" s="6" t="s">
        <v>32</v>
      </c>
      <c r="AC351" s="6" t="s">
        <v>32</v>
      </c>
      <c r="AD351" s="6" t="s">
        <v>32</v>
      </c>
      <c r="AE351" s="6" t="s">
        <v>32</v>
      </c>
    </row>
    <row r="352">
      <c r="A352" s="28" t="s">
        <v>607</v>
      </c>
      <c r="B352" s="6" t="s">
        <v>608</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159</v>
      </c>
      <c r="X352" s="7" t="s">
        <v>70</v>
      </c>
      <c r="Y352" s="5" t="s">
        <v>71</v>
      </c>
      <c r="Z352" s="5" t="s">
        <v>517</v>
      </c>
      <c r="AA352" s="6" t="s">
        <v>32</v>
      </c>
      <c r="AB352" s="6" t="s">
        <v>32</v>
      </c>
      <c r="AC352" s="6" t="s">
        <v>32</v>
      </c>
      <c r="AD352" s="6" t="s">
        <v>32</v>
      </c>
      <c r="AE352" s="6" t="s">
        <v>32</v>
      </c>
    </row>
    <row r="353">
      <c r="A353" s="28" t="s">
        <v>609</v>
      </c>
      <c r="B353" s="6" t="s">
        <v>610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611</v>
      </c>
      <c r="X353" s="7" t="s">
        <v>70</v>
      </c>
      <c r="Y353" s="5" t="s">
        <v>71</v>
      </c>
      <c r="Z353" s="5" t="s">
        <v>282</v>
      </c>
      <c r="AA353" s="6" t="s">
        <v>32</v>
      </c>
      <c r="AB353" s="6" t="s">
        <v>32</v>
      </c>
      <c r="AC353" s="6" t="s">
        <v>32</v>
      </c>
      <c r="AD353" s="6" t="s">
        <v>32</v>
      </c>
      <c r="AE353" s="6" t="s">
        <v>32</v>
      </c>
    </row>
    <row r="354">
      <c r="A354" s="28" t="s">
        <v>612</v>
      </c>
      <c r="B354" s="6" t="s">
        <v>613</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614</v>
      </c>
      <c r="B355" s="6" t="s">
        <v>615</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e1cd0f838c84b83"/>
    <hyperlink ref="E2" r:id="R19a5ee13638f4c8b"/>
    <hyperlink ref="A3" r:id="Rafc2529bfd104bce"/>
    <hyperlink ref="E3" r:id="R1f6416526f614168"/>
    <hyperlink ref="A4" r:id="Re1963c1a6e024812"/>
    <hyperlink ref="E4" r:id="R3f4a4760f5094cd7"/>
    <hyperlink ref="A5" r:id="R155020c7c300460d"/>
    <hyperlink ref="E5" r:id="R6f8253cef0b94ae8"/>
    <hyperlink ref="A6" r:id="R15faa70c0fcc4878"/>
    <hyperlink ref="E6" r:id="R27a3e6e715df432c"/>
    <hyperlink ref="A7" r:id="R336d302d2fdb4f09"/>
    <hyperlink ref="E7" r:id="R32ad7a50adf34b44"/>
    <hyperlink ref="A8" r:id="Re5c445aeb5ec4713"/>
    <hyperlink ref="E8" r:id="Rbb2c40134ecb4a94"/>
    <hyperlink ref="A9" r:id="R0343014ce1394a5e"/>
    <hyperlink ref="E9" r:id="R0ba41adf603c4957"/>
    <hyperlink ref="A10" r:id="R45aa80b8b2df40b3"/>
    <hyperlink ref="E10" r:id="Rf2a376e203a447ea"/>
    <hyperlink ref="A11" r:id="R8a7f64b8b3be4f64"/>
    <hyperlink ref="E11" r:id="R30e727e2ee734a69"/>
    <hyperlink ref="A12" r:id="Rcfb73d6a767c4b30"/>
    <hyperlink ref="E12" r:id="R13958db01af04b74"/>
    <hyperlink ref="A13" r:id="Rb407be6dc8f641a2"/>
    <hyperlink ref="E13" r:id="R54e1d7e5a1c74765"/>
    <hyperlink ref="A14" r:id="R4e9e7625a85b4992"/>
    <hyperlink ref="E14" r:id="R3a6180464da54b39"/>
    <hyperlink ref="A15" r:id="Rd433744a19604e8f"/>
    <hyperlink ref="E15" r:id="R396623c1c31f4afe"/>
    <hyperlink ref="A16" r:id="R0583bd892c0b4c98"/>
    <hyperlink ref="E16" r:id="R4f3b8349a2bc4722"/>
    <hyperlink ref="A17" r:id="R876b26f307cc44d0"/>
    <hyperlink ref="E17" r:id="Rd9a6fadd396c4c45"/>
    <hyperlink ref="A18" r:id="Re6492ba0f68f48bd"/>
    <hyperlink ref="E18" r:id="Readefa7e49b64e09"/>
    <hyperlink ref="A19" r:id="Rd1c371299df94785"/>
    <hyperlink ref="E19" r:id="R361c5035d05b4257"/>
    <hyperlink ref="A20" r:id="R1f6ea51ba9c44e18"/>
    <hyperlink ref="E20" r:id="R47d9d3e8864848ac"/>
    <hyperlink ref="A21" r:id="Rf5c512904e1743cf"/>
    <hyperlink ref="E21" r:id="R23fd2659de1047aa"/>
    <hyperlink ref="A22" r:id="R32dbc4bc57344d4b"/>
    <hyperlink ref="E22" r:id="Re8ab539c1be44c37"/>
    <hyperlink ref="A23" r:id="R7f58dc40f6404e40"/>
    <hyperlink ref="E23" r:id="Rd99ebef941c2424a"/>
    <hyperlink ref="A24" r:id="R5f25cda147264132"/>
    <hyperlink ref="E24" r:id="Rab65027905514c7e"/>
    <hyperlink ref="A25" r:id="R537ee71b95334fa6"/>
    <hyperlink ref="E25" r:id="Rfd7dc6b9b2af47dd"/>
    <hyperlink ref="A26" r:id="R8fa25ed4acd04444"/>
    <hyperlink ref="E26" r:id="R0b9c32e3c4954b75"/>
    <hyperlink ref="A27" r:id="R30f02d5dae534c3c"/>
    <hyperlink ref="E27" r:id="Rc6201a4fa4974dce"/>
    <hyperlink ref="A28" r:id="Ree024209bfc84fe1"/>
    <hyperlink ref="E28" r:id="R00659d77f40b49ae"/>
    <hyperlink ref="A29" r:id="Rfebf8ca1b8b04800"/>
    <hyperlink ref="E29" r:id="Rffc8128bad8c49fd"/>
    <hyperlink ref="A30" r:id="Rb5825d2b0a234718"/>
    <hyperlink ref="E30" r:id="Rb0e3390ac42a4c26"/>
    <hyperlink ref="A31" r:id="R619ed36065444be1"/>
    <hyperlink ref="E31" r:id="R39934efd071b430c"/>
    <hyperlink ref="A32" r:id="Ra748024ac54c4d20"/>
    <hyperlink ref="E32" r:id="R5196e76547d14f61"/>
    <hyperlink ref="A33" r:id="Rba4606fd6ea44e45"/>
    <hyperlink ref="E33" r:id="R72ff08c926204528"/>
    <hyperlink ref="A34" r:id="R22492e9daab84df1"/>
    <hyperlink ref="E34" r:id="R79374b5d1ecd40ac"/>
    <hyperlink ref="A35" r:id="Ra14775760f0045da"/>
    <hyperlink ref="E35" r:id="R9409e87c5ca3419c"/>
    <hyperlink ref="A36" r:id="Rbba865ee2c7e4faa"/>
    <hyperlink ref="E36" r:id="R12a07ccd93b94056"/>
    <hyperlink ref="A37" r:id="Rdee827f6f7f44d8e"/>
    <hyperlink ref="E37" r:id="R1cdfa7695a044c15"/>
    <hyperlink ref="A38" r:id="R325c8b5fc1454e6b"/>
    <hyperlink ref="E38" r:id="R72b290bc3c5d4f66"/>
    <hyperlink ref="A39" r:id="R394a70db78bb4a8e"/>
    <hyperlink ref="E39" r:id="R7f0a688bed364004"/>
    <hyperlink ref="A40" r:id="R9d6fb86080ed4222"/>
    <hyperlink ref="E40" r:id="R96d5b70f576e407d"/>
    <hyperlink ref="A41" r:id="Re62593eafa134fe8"/>
    <hyperlink ref="E41" r:id="Reda28955acd64166"/>
    <hyperlink ref="A42" r:id="R55a3f7cf61784bf1"/>
    <hyperlink ref="E42" r:id="Rcc5e7c7e82ac4467"/>
    <hyperlink ref="A43" r:id="R5d2eed1699a449b4"/>
    <hyperlink ref="E43" r:id="R7429b093fd114715"/>
    <hyperlink ref="A44" r:id="R600b8a20b702482d"/>
    <hyperlink ref="E44" r:id="R0c2c3de1e6144c29"/>
    <hyperlink ref="A45" r:id="R2308c3d6dfd64119"/>
    <hyperlink ref="E45" r:id="R3fa21da5bee44b17"/>
    <hyperlink ref="A46" r:id="R4d0795e898de489a"/>
    <hyperlink ref="E46" r:id="Ra5e753cdb2cd4743"/>
    <hyperlink ref="A47" r:id="R6caa8fe2d61449f4"/>
    <hyperlink ref="E47" r:id="Ra18bde774ba849f0"/>
    <hyperlink ref="A48" r:id="Rdb5be64edbad4132"/>
    <hyperlink ref="E48" r:id="Re1660106e8f14d8a"/>
    <hyperlink ref="A49" r:id="R7335923438004ec8"/>
    <hyperlink ref="E49" r:id="Rd8e048c589ca49ab"/>
    <hyperlink ref="A50" r:id="R309de7cf399b47c0"/>
    <hyperlink ref="E50" r:id="R57f4bf39152c44e9"/>
    <hyperlink ref="A51" r:id="Rf3254f03a1794fbe"/>
    <hyperlink ref="E51" r:id="R094517f6e0174397"/>
    <hyperlink ref="A52" r:id="R21106af09ba94e8f"/>
    <hyperlink ref="E52" r:id="Rc4f32fa363544225"/>
    <hyperlink ref="A53" r:id="Recd7cc4d6b444b01"/>
    <hyperlink ref="E53" r:id="R9d215768af8f495d"/>
    <hyperlink ref="A54" r:id="R2ede897b95f645bc"/>
    <hyperlink ref="E54" r:id="R2691c8fea5fe40ed"/>
    <hyperlink ref="A55" r:id="Rfffac1da564947a1"/>
    <hyperlink ref="E55" r:id="R64e8ed76ea1741b7"/>
    <hyperlink ref="A56" r:id="Rc9d12f45c9a6445d"/>
    <hyperlink ref="E56" r:id="Rd888c288263140f2"/>
    <hyperlink ref="A57" r:id="R1cbdd32ed8c9460a"/>
    <hyperlink ref="E57" r:id="R1aa363e0901240bd"/>
    <hyperlink ref="A58" r:id="R029b45c8d4a44e03"/>
    <hyperlink ref="E58" r:id="R8e72248802714b77"/>
    <hyperlink ref="A59" r:id="Ra19b8db5360d4d5f"/>
    <hyperlink ref="E59" r:id="Rb956f25e08134e26"/>
    <hyperlink ref="A60" r:id="R5f038c920373430c"/>
    <hyperlink ref="E60" r:id="Reddb72a67b2b413f"/>
    <hyperlink ref="A61" r:id="Ref51247e76d741a1"/>
    <hyperlink ref="E61" r:id="R9d7488bedcc44739"/>
    <hyperlink ref="A62" r:id="Ra0c5f8daf9994f4c"/>
    <hyperlink ref="E62" r:id="Ra2f658b5e7204105"/>
    <hyperlink ref="A63" r:id="Rc3bf07710cf44b29"/>
    <hyperlink ref="E63" r:id="Red4963cb6ea1466f"/>
    <hyperlink ref="A64" r:id="Re9c9f87998dd409e"/>
    <hyperlink ref="E64" r:id="R320c9cebc9d34132"/>
    <hyperlink ref="A65" r:id="R8a39222e305c4ddc"/>
    <hyperlink ref="E65" r:id="R4b05bb8f927c45d5"/>
    <hyperlink ref="A66" r:id="R251e10144d5342d5"/>
    <hyperlink ref="E66" r:id="R42109898dc6f41f1"/>
    <hyperlink ref="A67" r:id="R7504763fd2774372"/>
    <hyperlink ref="E67" r:id="R7eb01bfc32e54434"/>
    <hyperlink ref="A68" r:id="R7607fb2dc76044e5"/>
    <hyperlink ref="E68" r:id="Rbf5f37d8112b4efc"/>
    <hyperlink ref="A69" r:id="R24d8740ac6994da9"/>
    <hyperlink ref="E69" r:id="R9d0d026824d44f15"/>
    <hyperlink ref="A70" r:id="Re34628908fba4e65"/>
    <hyperlink ref="E70" r:id="R5f7c4ed171084da2"/>
    <hyperlink ref="A71" r:id="R05f489f51a914628"/>
    <hyperlink ref="E71" r:id="R5a8702e7459242f7"/>
    <hyperlink ref="A72" r:id="R29807a4977dc4a13"/>
    <hyperlink ref="E72" r:id="Rb4b16cd6cf5b4d35"/>
    <hyperlink ref="A73" r:id="Rf561d2bfc07847f4"/>
    <hyperlink ref="E73" r:id="R9bdabb564fef4c80"/>
    <hyperlink ref="A74" r:id="R8f5a5a350c644f85"/>
    <hyperlink ref="E74" r:id="Rf00ae8adf6f24a3a"/>
    <hyperlink ref="A75" r:id="R0a58c8a7dccc4cc0"/>
    <hyperlink ref="E75" r:id="R64e5fc648bf444df"/>
    <hyperlink ref="A76" r:id="R9e6bf54b4c00477a"/>
    <hyperlink ref="E76" r:id="R249ef8b71a3940c1"/>
    <hyperlink ref="A77" r:id="Rd27174b79c634f69"/>
    <hyperlink ref="E77" r:id="R0c23c34069aa487f"/>
    <hyperlink ref="A78" r:id="Ra5055e540f7b45c9"/>
    <hyperlink ref="E78" r:id="Rb5a40aff3e6f4d08"/>
    <hyperlink ref="A79" r:id="Rd87289b8f25d4fd2"/>
    <hyperlink ref="E79" r:id="R0a6c6db3dd36469e"/>
    <hyperlink ref="A80" r:id="Rf4ce33e335794249"/>
    <hyperlink ref="E80" r:id="R82bede772e884a29"/>
    <hyperlink ref="A81" r:id="R39771c8ca9e84ed7"/>
    <hyperlink ref="E81" r:id="R92237a99827a4495"/>
    <hyperlink ref="A82" r:id="Rbb8cbcf1c6c14c2f"/>
    <hyperlink ref="E82" r:id="Rec0ac39a7473471c"/>
    <hyperlink ref="A83" r:id="Rc97349dc018c400e"/>
    <hyperlink ref="E83" r:id="R7d3ee602c8ea4a75"/>
    <hyperlink ref="A84" r:id="R7675a1e68c534d60"/>
    <hyperlink ref="E84" r:id="R32dc024cd94747bc"/>
    <hyperlink ref="A85" r:id="Rad3c7a00f38d4197"/>
    <hyperlink ref="E85" r:id="R08caffcabe034262"/>
    <hyperlink ref="A86" r:id="R171ae06679db424b"/>
    <hyperlink ref="E86" r:id="R60db961537d947b1"/>
    <hyperlink ref="A87" r:id="R969ee25a3b44450f"/>
    <hyperlink ref="E87" r:id="Rd5cdec46d82349a5"/>
    <hyperlink ref="A88" r:id="Ra72c45e68556487f"/>
    <hyperlink ref="E88" r:id="R6e2ce36db8a0450f"/>
    <hyperlink ref="A89" r:id="Rbeb42e36554e4919"/>
    <hyperlink ref="E89" r:id="Rc81b700816c54e8d"/>
    <hyperlink ref="A90" r:id="R6b8b452328284c8c"/>
    <hyperlink ref="E90" r:id="R661b5aa5d1394b47"/>
    <hyperlink ref="A91" r:id="Rfa4590c4813d4fe4"/>
    <hyperlink ref="E91" r:id="Ra6314b4b16c54d68"/>
    <hyperlink ref="A92" r:id="Rc71e2542a0cb4d48"/>
    <hyperlink ref="E92" r:id="R9ebbb1bef6fd4ccd"/>
    <hyperlink ref="A93" r:id="R99667f29c4c64a01"/>
    <hyperlink ref="E93" r:id="Re3bd7c6106e64478"/>
    <hyperlink ref="A94" r:id="R16d527ca5d724737"/>
    <hyperlink ref="E94" r:id="R6d489d32c1d647e8"/>
    <hyperlink ref="A95" r:id="R5f82be197e284499"/>
    <hyperlink ref="E95" r:id="R9e307627f0fe4663"/>
    <hyperlink ref="A96" r:id="Rc7f10747a3144508"/>
    <hyperlink ref="E96" r:id="R9a50e40a961d46d2"/>
    <hyperlink ref="A97" r:id="R68261f5bb34e42a6"/>
    <hyperlink ref="E97" r:id="R9b07a437e8c6434a"/>
    <hyperlink ref="A98" r:id="Rb7b20a97b85e45f2"/>
    <hyperlink ref="E98" r:id="R995429d62820460e"/>
    <hyperlink ref="A99" r:id="R937e6e60d2ca476b"/>
    <hyperlink ref="E99" r:id="R5e592c01e7d743e6"/>
    <hyperlink ref="A100" r:id="Ra5b5c027120744b0"/>
    <hyperlink ref="E100" r:id="R41db3578f8694de7"/>
    <hyperlink ref="A101" r:id="R3fa02d8456ed465f"/>
    <hyperlink ref="E101" r:id="R9d2c9e4d7e654f24"/>
    <hyperlink ref="A102" r:id="R5a3d83c1225d4967"/>
    <hyperlink ref="E102" r:id="R99f378854c2e4147"/>
    <hyperlink ref="A103" r:id="Rae4800ba38d64310"/>
    <hyperlink ref="E103" r:id="Re38078871dd546b4"/>
    <hyperlink ref="A104" r:id="R95538cb4052c471a"/>
    <hyperlink ref="E104" r:id="R19ff2a03e180472c"/>
    <hyperlink ref="A105" r:id="R93db4d70773a4faf"/>
    <hyperlink ref="E105" r:id="R3ca2f774c25a46f5"/>
    <hyperlink ref="A106" r:id="Rf5ccad2b28634fef"/>
    <hyperlink ref="E106" r:id="R40cea8cbadea4d91"/>
    <hyperlink ref="A107" r:id="R3a924923ed3e47f8"/>
    <hyperlink ref="E107" r:id="R1584c8d378424c59"/>
    <hyperlink ref="A108" r:id="R900a92c437cd4c6d"/>
    <hyperlink ref="E108" r:id="R0d1160d0c81b4c12"/>
    <hyperlink ref="A109" r:id="Rf3e6a6faf7c94ffc"/>
    <hyperlink ref="E109" r:id="R71a3643d959d4534"/>
    <hyperlink ref="A110" r:id="R9c939d3893784275"/>
    <hyperlink ref="E110" r:id="R2f305aeb8a5f4d46"/>
    <hyperlink ref="A111" r:id="Rf7e3c2cd099d41d6"/>
    <hyperlink ref="E111" r:id="R4293daaff69c4062"/>
    <hyperlink ref="A112" r:id="R324de33362cd4264"/>
    <hyperlink ref="E112" r:id="R6bc9c5221c554b8d"/>
    <hyperlink ref="A113" r:id="R1be9aa6f8a664f94"/>
    <hyperlink ref="E113" r:id="R11f3cdadb38d4d84"/>
    <hyperlink ref="A114" r:id="R964d9bda4aa44b8d"/>
    <hyperlink ref="E114" r:id="Ra94facacd45e4e16"/>
    <hyperlink ref="A115" r:id="Rec33475889094ac0"/>
    <hyperlink ref="E115" r:id="R0f8ce42d4ab646ea"/>
    <hyperlink ref="A116" r:id="R232acc7b215246a8"/>
    <hyperlink ref="E116" r:id="Rc05e27ba63374b01"/>
    <hyperlink ref="A117" r:id="R5c0fa9986f1a4fbf"/>
    <hyperlink ref="E117" r:id="Rab3a516a77034fe4"/>
    <hyperlink ref="A118" r:id="Rdf0cc144305e4305"/>
    <hyperlink ref="E118" r:id="R70233a8d6963496b"/>
    <hyperlink ref="A119" r:id="R3cfc73b3dd47440e"/>
    <hyperlink ref="E119" r:id="R4f85163eeb4d4d8e"/>
    <hyperlink ref="A120" r:id="Rbe47a5fe69b542d6"/>
    <hyperlink ref="E120" r:id="R8120387f19a14f58"/>
    <hyperlink ref="A121" r:id="Rfedf75d330c649fe"/>
    <hyperlink ref="E121" r:id="Rb67a9ad18de64302"/>
    <hyperlink ref="A122" r:id="Rbc42457018f643ff"/>
    <hyperlink ref="E122" r:id="R2fffcae1d74b406b"/>
    <hyperlink ref="A123" r:id="R7fd2889a0e264757"/>
    <hyperlink ref="E123" r:id="Rf3b034326b804613"/>
    <hyperlink ref="A124" r:id="Rcdef3d3f8c364d6a"/>
    <hyperlink ref="E124" r:id="R70395b05d56945a1"/>
    <hyperlink ref="A125" r:id="Ra1d1a44687394ce7"/>
    <hyperlink ref="E125" r:id="R9fc76dc70b2243d9"/>
    <hyperlink ref="A126" r:id="Rd714995ba58d4cbe"/>
    <hyperlink ref="E126" r:id="R78a1d5e2c8f448ef"/>
    <hyperlink ref="A127" r:id="R138028b569d043b8"/>
    <hyperlink ref="E127" r:id="R6070e595ca5c47ed"/>
    <hyperlink ref="A128" r:id="Rcd65e5014c924270"/>
    <hyperlink ref="E128" r:id="Ree40dcc9e0db4d53"/>
    <hyperlink ref="A129" r:id="R73ac182276184d43"/>
    <hyperlink ref="E129" r:id="R495d98084f404d99"/>
    <hyperlink ref="A130" r:id="R6b57bfa304474855"/>
    <hyperlink ref="E130" r:id="R18e7b633196a4526"/>
    <hyperlink ref="A131" r:id="Rfc473364c36f4615"/>
    <hyperlink ref="E131" r:id="R08e82148c5974a63"/>
    <hyperlink ref="A132" r:id="Rbd21dccc306b4e0f"/>
    <hyperlink ref="E132" r:id="R862f8d891bad42b8"/>
    <hyperlink ref="A133" r:id="R88352d5c38fc4584"/>
    <hyperlink ref="E133" r:id="Rf89cc921a5a8432c"/>
    <hyperlink ref="A134" r:id="R7b8e457d97294568"/>
    <hyperlink ref="E134" r:id="Rf81a8975e3924ce8"/>
    <hyperlink ref="A135" r:id="R2042b14c03214b80"/>
    <hyperlink ref="E135" r:id="R30ef40801cc44936"/>
    <hyperlink ref="A136" r:id="Rd2c53f0e0f024e7a"/>
    <hyperlink ref="E136" r:id="R312eaf26d28f4ed1"/>
    <hyperlink ref="A137" r:id="R95acacb1438a48da"/>
    <hyperlink ref="E137" r:id="R151d3783699a4a84"/>
    <hyperlink ref="A138" r:id="Rbc9b083efd0644c8"/>
    <hyperlink ref="E138" r:id="R56cdddee1f784cf9"/>
    <hyperlink ref="A139" r:id="Rb8a88d7f3af149c7"/>
    <hyperlink ref="E139" r:id="R60acaef86514405f"/>
    <hyperlink ref="A140" r:id="Rcca5f393922c409c"/>
    <hyperlink ref="E140" r:id="Rdcff23492967450c"/>
    <hyperlink ref="A141" r:id="Rf5a56db49c214ad9"/>
    <hyperlink ref="E141" r:id="Rea8b36af185f4011"/>
    <hyperlink ref="A142" r:id="Rf378b680f4704ed5"/>
    <hyperlink ref="E142" r:id="R4a559f292b3547d7"/>
    <hyperlink ref="A143" r:id="R84c21aa224594d8b"/>
    <hyperlink ref="E143" r:id="R5e3ce2c3d4414b28"/>
    <hyperlink ref="A144" r:id="R6ffc1eae39b94247"/>
    <hyperlink ref="E144" r:id="R18cc557b688c444b"/>
    <hyperlink ref="A145" r:id="Rf2c7e89e4b91472e"/>
    <hyperlink ref="E145" r:id="Rb0265a5149404b3a"/>
    <hyperlink ref="A146" r:id="R007a8baa11834e96"/>
    <hyperlink ref="E146" r:id="Rad7a464548214715"/>
    <hyperlink ref="A147" r:id="R0bb9d984eabd4232"/>
    <hyperlink ref="E147" r:id="Ra178dfa811ab4f72"/>
    <hyperlink ref="A148" r:id="Rf1b13501bd34415c"/>
    <hyperlink ref="E148" r:id="Rba5b823a8be44e63"/>
    <hyperlink ref="A149" r:id="R81627fd73b9849b2"/>
    <hyperlink ref="E149" r:id="R607e6a01fb8545de"/>
    <hyperlink ref="A150" r:id="Rfbcdb1be621d448e"/>
    <hyperlink ref="E150" r:id="Ra70038285b474d81"/>
    <hyperlink ref="A151" r:id="R853df570b3a04d61"/>
    <hyperlink ref="E151" r:id="Rac8591b236464c8d"/>
    <hyperlink ref="A152" r:id="R362f30b5b1c14aa9"/>
    <hyperlink ref="E152" r:id="Rac54863e030749d2"/>
    <hyperlink ref="A153" r:id="Rdec8ae87b5744e7f"/>
    <hyperlink ref="E153" r:id="Re7a0d62719f04dc8"/>
    <hyperlink ref="A154" r:id="R6bffb021090745e5"/>
    <hyperlink ref="E154" r:id="R6662c9806c3042ad"/>
    <hyperlink ref="A155" r:id="Rad026a0a1a1d4151"/>
    <hyperlink ref="E155" r:id="Rc4424fc99096427d"/>
    <hyperlink ref="A156" r:id="R98a57fd0f1764830"/>
    <hyperlink ref="E156" r:id="R9809786d71844773"/>
    <hyperlink ref="A157" r:id="R133cfcdcf17e4939"/>
    <hyperlink ref="E157" r:id="Re456025383a44e3e"/>
    <hyperlink ref="A158" r:id="Rf9c23a5c7ef34df0"/>
    <hyperlink ref="E158" r:id="R9fc1bc2fe92240b6"/>
    <hyperlink ref="A159" r:id="Recf400e8b9c14f0f"/>
    <hyperlink ref="E159" r:id="R2bc69c508da142f8"/>
    <hyperlink ref="A160" r:id="Ra291abfd4d2c4400"/>
    <hyperlink ref="E160" r:id="R672b3d85f0724f1e"/>
    <hyperlink ref="A161" r:id="R782d7131f5d244dc"/>
    <hyperlink ref="E161" r:id="R274b686253a74ddc"/>
    <hyperlink ref="A162" r:id="R552428211add45f5"/>
    <hyperlink ref="E162" r:id="R38f62ba643ed4498"/>
    <hyperlink ref="A163" r:id="Rd8b49e7bb34b4350"/>
    <hyperlink ref="E163" r:id="R267b9deb58654aed"/>
    <hyperlink ref="A164" r:id="Rd623f8bd0e244357"/>
    <hyperlink ref="E164" r:id="Rc78e1ad309d445ad"/>
    <hyperlink ref="A165" r:id="R4d91a0d645444e3a"/>
    <hyperlink ref="E165" r:id="R18f4790b79e04de3"/>
    <hyperlink ref="A166" r:id="R8d1b4a70fc3d420e"/>
    <hyperlink ref="E166" r:id="R68dad6337a144988"/>
    <hyperlink ref="A167" r:id="R2f7bcfb392304634"/>
    <hyperlink ref="E167" r:id="Ra559a4e488484da0"/>
    <hyperlink ref="A168" r:id="R74408731fffd404f"/>
    <hyperlink ref="E168" r:id="Rcc92679684fa433c"/>
    <hyperlink ref="A169" r:id="R0d91e5cdcec7429f"/>
    <hyperlink ref="E169" r:id="R61f44ef5c08a4aa9"/>
    <hyperlink ref="A170" r:id="R4f3d6f99b1754e5f"/>
    <hyperlink ref="E170" r:id="Rd3159104ca6b4338"/>
    <hyperlink ref="A171" r:id="Ra26cc7f4febe439d"/>
    <hyperlink ref="E171" r:id="R8f669b540cba4950"/>
    <hyperlink ref="A172" r:id="Rdf3eba01c44b49e0"/>
    <hyperlink ref="E172" r:id="R0596cd1766934468"/>
    <hyperlink ref="A173" r:id="R31a444148db440b8"/>
    <hyperlink ref="E173" r:id="Rf7e7bc0a5e824b1b"/>
    <hyperlink ref="A174" r:id="Rb90f8cf9cecb4f8a"/>
    <hyperlink ref="E174" r:id="R248b846a29f648fa"/>
    <hyperlink ref="A175" r:id="R73e63f7b5ecd4776"/>
    <hyperlink ref="E175" r:id="Rf9d7b971c09c405b"/>
    <hyperlink ref="A176" r:id="R903e049114d945f5"/>
    <hyperlink ref="E176" r:id="R4a9ef5cbad8e4bd5"/>
    <hyperlink ref="A177" r:id="R1fc1ed6a3e154291"/>
    <hyperlink ref="E177" r:id="R5d0d43bcfab34b09"/>
    <hyperlink ref="A178" r:id="R3f83aea353a14b43"/>
    <hyperlink ref="E178" r:id="R7ca651fdae874caf"/>
    <hyperlink ref="A179" r:id="R97475c704ef64de2"/>
    <hyperlink ref="E179" r:id="R4b73132be8bf497b"/>
    <hyperlink ref="A180" r:id="Rac5aeacbcb5d4f94"/>
    <hyperlink ref="E180" r:id="R2f5f6c6c83574a1b"/>
    <hyperlink ref="A181" r:id="Rad06ac9678794b12"/>
    <hyperlink ref="E181" r:id="Rc5cbed3b9e4b4590"/>
    <hyperlink ref="A182" r:id="Rd730685727074019"/>
    <hyperlink ref="E182" r:id="R7e39c85f66c049ef"/>
    <hyperlink ref="A183" r:id="R98c828e25762426b"/>
    <hyperlink ref="E183" r:id="R4e10973eea894b96"/>
    <hyperlink ref="A184" r:id="Rc6009189358141ee"/>
    <hyperlink ref="E184" r:id="R8e1b7245c7e64eb8"/>
    <hyperlink ref="A185" r:id="Rc01b6366ce1f4254"/>
    <hyperlink ref="E185" r:id="Ra8bd4afe5432492a"/>
    <hyperlink ref="A186" r:id="R15f96c014f0d4449"/>
    <hyperlink ref="E186" r:id="R7ffcccbb631447f1"/>
    <hyperlink ref="A187" r:id="Ree2450ca9d484d36"/>
    <hyperlink ref="E187" r:id="R9bcdbd92f4ca427d"/>
    <hyperlink ref="A188" r:id="R37885dc8dcd74233"/>
    <hyperlink ref="E188" r:id="R33fcecf6dcae4ccf"/>
    <hyperlink ref="A189" r:id="R1cddd9c963234ca9"/>
    <hyperlink ref="E189" r:id="R5f5ef4f2693e4e5f"/>
    <hyperlink ref="A190" r:id="R91255acee49245be"/>
    <hyperlink ref="E190" r:id="R19f5d46a49ab48a0"/>
    <hyperlink ref="A191" r:id="R580fa009d61d4a95"/>
    <hyperlink ref="E191" r:id="R76999ecc7a524ea6"/>
    <hyperlink ref="A192" r:id="Rb19c957725344777"/>
    <hyperlink ref="E192" r:id="Rd5eec57dae364d2d"/>
    <hyperlink ref="A193" r:id="Rd8a8e9bb1c1f4bfe"/>
    <hyperlink ref="E193" r:id="Rf1f1af8a01564fb6"/>
    <hyperlink ref="A194" r:id="R28e6f8116abc4892"/>
    <hyperlink ref="E194" r:id="R34232fbac74f4348"/>
    <hyperlink ref="A195" r:id="Rf022f91170ba4032"/>
    <hyperlink ref="E195" r:id="R63235c7e57ca426c"/>
    <hyperlink ref="A196" r:id="Rc5646455826f44e7"/>
    <hyperlink ref="E196" r:id="Rd6d67cc96f9c43b2"/>
    <hyperlink ref="A197" r:id="R6aea75d71adf4d39"/>
    <hyperlink ref="E197" r:id="Rcb96129920f54f3e"/>
    <hyperlink ref="A198" r:id="R62b7cd52f72242d9"/>
    <hyperlink ref="E198" r:id="R0abe99fbaa9f46ec"/>
    <hyperlink ref="A199" r:id="R2180917d4e734c39"/>
    <hyperlink ref="E199" r:id="R3cab7f3fbcba4782"/>
    <hyperlink ref="A200" r:id="R537ba9839ec94605"/>
    <hyperlink ref="E200" r:id="R8f79945c2f1049bb"/>
    <hyperlink ref="A201" r:id="R8f45e89fdf384ab8"/>
    <hyperlink ref="E201" r:id="R990a91b389494f7f"/>
    <hyperlink ref="A202" r:id="R3e433765eea1437f"/>
    <hyperlink ref="E202" r:id="Rbcbecd59ae9342ef"/>
    <hyperlink ref="A203" r:id="Re6e00133ab3e4fca"/>
    <hyperlink ref="E203" r:id="R2de594ac39d947a8"/>
    <hyperlink ref="A204" r:id="Rd8b614e1a5144c21"/>
    <hyperlink ref="E204" r:id="R8717d4a8c6314df3"/>
    <hyperlink ref="A205" r:id="R53e8efbc5b1e456c"/>
    <hyperlink ref="E205" r:id="R88be512b211e45a7"/>
    <hyperlink ref="A206" r:id="R8947f7c2f11b454b"/>
    <hyperlink ref="E206" r:id="R0bee6bed3a4449fb"/>
    <hyperlink ref="A207" r:id="Rea22ec4338a54177"/>
    <hyperlink ref="E207" r:id="R9493751416674ee2"/>
    <hyperlink ref="A208" r:id="R736c9b0d6d23401b"/>
    <hyperlink ref="E208" r:id="Re59509ba87444b20"/>
    <hyperlink ref="A209" r:id="Rf8ffb6970d4f4d65"/>
    <hyperlink ref="E209" r:id="Rb45422e48bfa48c4"/>
    <hyperlink ref="A210" r:id="R46bb917e5f3d43d5"/>
    <hyperlink ref="E210" r:id="Rd7aaaf44df0e46c7"/>
    <hyperlink ref="A211" r:id="R125162da3cbe4c44"/>
    <hyperlink ref="E211" r:id="Rf8cd138277174f83"/>
    <hyperlink ref="A212" r:id="Re5dc6ad258c04dcf"/>
    <hyperlink ref="E212" r:id="R12c82eb477164d26"/>
    <hyperlink ref="A213" r:id="R0e546bfcdec84745"/>
    <hyperlink ref="E213" r:id="Rab9e48b6521644f3"/>
    <hyperlink ref="A214" r:id="Rf25fbc427d1f4a88"/>
    <hyperlink ref="E214" r:id="R5ef3568b152d4f92"/>
    <hyperlink ref="A215" r:id="R97dfe3c99a754383"/>
    <hyperlink ref="E215" r:id="R6812782cbced447e"/>
    <hyperlink ref="A216" r:id="R2ce2b27a67b14ec0"/>
    <hyperlink ref="E216" r:id="Rb444fe8882d74cfe"/>
    <hyperlink ref="A217" r:id="Ra66feb53c72f47af"/>
    <hyperlink ref="E217" r:id="R918fd2c139cf4f51"/>
    <hyperlink ref="A218" r:id="R16b739539f0947fe"/>
    <hyperlink ref="E218" r:id="R228557568df14ebe"/>
    <hyperlink ref="A219" r:id="Re1612637a1864810"/>
    <hyperlink ref="E219" r:id="R57efb89909cb401f"/>
    <hyperlink ref="A220" r:id="Rcf188f237bc4488a"/>
    <hyperlink ref="E220" r:id="R8d44ae7aa2d74612"/>
    <hyperlink ref="A221" r:id="R78469f8a0a2c4f35"/>
    <hyperlink ref="E221" r:id="R8a5ca7c67a9e4bbc"/>
    <hyperlink ref="A222" r:id="R7e7a5c2208144d97"/>
    <hyperlink ref="E222" r:id="R2ad9cc5e77524a1e"/>
    <hyperlink ref="A223" r:id="R1989d819cdfd4c30"/>
    <hyperlink ref="E223" r:id="R02663da45f77477d"/>
    <hyperlink ref="A224" r:id="R89b86f69880c481f"/>
    <hyperlink ref="E224" r:id="R699b14e760794b31"/>
    <hyperlink ref="A225" r:id="Re53a64a30b074978"/>
    <hyperlink ref="E225" r:id="R13ac1c7d38a44e55"/>
    <hyperlink ref="A226" r:id="Rcb4b3bd226e34251"/>
    <hyperlink ref="E226" r:id="Rf997944fee094e4c"/>
    <hyperlink ref="A227" r:id="R3b0a387d1f104106"/>
    <hyperlink ref="E227" r:id="R0a8a65484f8d4a19"/>
    <hyperlink ref="A228" r:id="R84fbbb2f67b24228"/>
    <hyperlink ref="E228" r:id="R571348a9f40e4568"/>
    <hyperlink ref="A229" r:id="Rc0fd7fca5c644244"/>
    <hyperlink ref="E229" r:id="R2c079b2818194da6"/>
    <hyperlink ref="A230" r:id="Rfa796c57b22149f5"/>
    <hyperlink ref="E230" r:id="R8b23cbc482694079"/>
    <hyperlink ref="A231" r:id="Rb61038d881314e57"/>
    <hyperlink ref="E231" r:id="Rdc4b5f80097f4ed7"/>
    <hyperlink ref="A232" r:id="Rfc0bb4679f9e4169"/>
    <hyperlink ref="E232" r:id="R7187a9bc10c74c6a"/>
    <hyperlink ref="A233" r:id="Rbde5f23db1a048bc"/>
    <hyperlink ref="E233" r:id="R06e98e8bf95b4a24"/>
    <hyperlink ref="A234" r:id="Rd3f57f16d23848a8"/>
    <hyperlink ref="E234" r:id="Re19b6700a1ac40ef"/>
    <hyperlink ref="A235" r:id="Rc895e0b29b9a4a78"/>
    <hyperlink ref="E235" r:id="R0f4c44c59d68496c"/>
    <hyperlink ref="A236" r:id="Re5709c595c394766"/>
    <hyperlink ref="E236" r:id="R87809b86a24649e1"/>
    <hyperlink ref="A237" r:id="Rd0e64da7cabd47be"/>
    <hyperlink ref="E237" r:id="R8351d7f774c24eed"/>
    <hyperlink ref="A238" r:id="Re345f27c57344046"/>
    <hyperlink ref="E238" r:id="Rdb5affaf3948425c"/>
    <hyperlink ref="A239" r:id="R8f275dadc590469a"/>
    <hyperlink ref="E239" r:id="Ra12e5881c86244bc"/>
    <hyperlink ref="A240" r:id="R69da5cddfbed4098"/>
    <hyperlink ref="E240" r:id="Rdd1102a34e87479c"/>
    <hyperlink ref="A241" r:id="R05258957cb754e87"/>
    <hyperlink ref="E241" r:id="R901b8e45dcf64cda"/>
    <hyperlink ref="A242" r:id="Rae6495600fcf4dd3"/>
    <hyperlink ref="E242" r:id="Rbdbb4ff9d45e4be8"/>
    <hyperlink ref="A243" r:id="R375778308d4f4013"/>
    <hyperlink ref="E243" r:id="Rb12a89258bee4f11"/>
    <hyperlink ref="A244" r:id="Rbe3e71c9da6e4e95"/>
    <hyperlink ref="E244" r:id="Rfadc21c75fb6431b"/>
    <hyperlink ref="A245" r:id="Rfd739d8039584b99"/>
    <hyperlink ref="E245" r:id="R882705bf72124e4d"/>
    <hyperlink ref="A246" r:id="Rf5bd8d6fd8fb492a"/>
    <hyperlink ref="E246" r:id="R6176e9741cbc435c"/>
    <hyperlink ref="A247" r:id="Rd555446ccfca44ff"/>
    <hyperlink ref="E247" r:id="R21fab92818644d52"/>
    <hyperlink ref="A248" r:id="R0541eea593d14bef"/>
    <hyperlink ref="E248" r:id="R58c7216a7f474683"/>
    <hyperlink ref="A249" r:id="Rd94f5bc866e64efb"/>
    <hyperlink ref="E249" r:id="Rbe24de87ba244302"/>
    <hyperlink ref="A250" r:id="R100d6bad7ed549fb"/>
    <hyperlink ref="E250" r:id="R8e14850c42364be6"/>
    <hyperlink ref="A251" r:id="R88da00b6fb0740dc"/>
    <hyperlink ref="E251" r:id="R7fb6b519b85f4381"/>
    <hyperlink ref="A252" r:id="R8fb83771be8a4815"/>
    <hyperlink ref="E252" r:id="R7f94407a5e3640d6"/>
    <hyperlink ref="A253" r:id="Rec4f41852f914786"/>
    <hyperlink ref="E253" r:id="R8db4164bfbc744a8"/>
    <hyperlink ref="A254" r:id="Rb069af344f3f46bd"/>
    <hyperlink ref="E254" r:id="Rd03cd33da1fe45a3"/>
    <hyperlink ref="A255" r:id="R15759d11337f4d86"/>
    <hyperlink ref="E255" r:id="R4f334914ad24445b"/>
    <hyperlink ref="A256" r:id="Rc375f11a8bf94f57"/>
    <hyperlink ref="E256" r:id="Re946a2cf26854782"/>
    <hyperlink ref="A257" r:id="R16de8ca106d349bf"/>
    <hyperlink ref="E257" r:id="Rd8bf322c286d4342"/>
    <hyperlink ref="A258" r:id="R583d1c860df043a8"/>
    <hyperlink ref="E258" r:id="Rcca8e969663b4a9e"/>
    <hyperlink ref="A259" r:id="R379369619fff4661"/>
    <hyperlink ref="E259" r:id="R827aa519b04a45ef"/>
    <hyperlink ref="A260" r:id="R4f46d545f09247e2"/>
    <hyperlink ref="E260" r:id="R5b73eb2768a94e32"/>
    <hyperlink ref="A261" r:id="R45c8e665a55b461a"/>
    <hyperlink ref="E261" r:id="R04c24046548844ab"/>
    <hyperlink ref="A262" r:id="R221eb4ab9c06403b"/>
    <hyperlink ref="E262" r:id="R807634a262e647de"/>
    <hyperlink ref="A263" r:id="R3b38df9f7ebf474b"/>
    <hyperlink ref="E263" r:id="R606e4f7e37bb44e3"/>
    <hyperlink ref="A264" r:id="R8f62d6733a7949ed"/>
    <hyperlink ref="E264" r:id="Ra6160c750ce540dd"/>
    <hyperlink ref="A265" r:id="R9c06e2d32baf464d"/>
    <hyperlink ref="E265" r:id="Rfd366d8289584e81"/>
    <hyperlink ref="A266" r:id="Rcacd60049ef04ff7"/>
    <hyperlink ref="E266" r:id="R30711fe54a084177"/>
    <hyperlink ref="A267" r:id="R0eed1df005d041e9"/>
    <hyperlink ref="E267" r:id="R511289de0ad14d8c"/>
    <hyperlink ref="A268" r:id="R277a918af3dd4f94"/>
    <hyperlink ref="E268" r:id="R165a680b3cad47de"/>
    <hyperlink ref="A269" r:id="R44dff8e73c7f41ee"/>
    <hyperlink ref="E269" r:id="R8f582cda6e514caf"/>
    <hyperlink ref="A270" r:id="R2e3c7021d9514905"/>
    <hyperlink ref="E270" r:id="R04909d8e0b4a43e8"/>
    <hyperlink ref="A271" r:id="R25a700e1255c401d"/>
    <hyperlink ref="E271" r:id="Rab7202be06f640e0"/>
    <hyperlink ref="A272" r:id="Rd93e93b04c4c4637"/>
    <hyperlink ref="E272" r:id="R285cd6c580b24825"/>
    <hyperlink ref="A273" r:id="R62bdcf421d5c49e0"/>
    <hyperlink ref="E273" r:id="Rce6a8df7bb7748d3"/>
    <hyperlink ref="A274" r:id="R3b56c7c216fc40ff"/>
    <hyperlink ref="E274" r:id="R347e73806dac4d69"/>
    <hyperlink ref="A275" r:id="Rc93e9e1eb71240e1"/>
    <hyperlink ref="E275" r:id="R4ad516847d4c483c"/>
    <hyperlink ref="A276" r:id="Rc66de1ac38784a4b"/>
    <hyperlink ref="E276" r:id="R6d0a7b4db35840e9"/>
    <hyperlink ref="A277" r:id="Raa8662f5cdf1420e"/>
    <hyperlink ref="E277" r:id="R77b108f8e2794b6f"/>
    <hyperlink ref="A278" r:id="R7f8f7ed449fa44b6"/>
    <hyperlink ref="E278" r:id="R8283ed7befa8496c"/>
    <hyperlink ref="A279" r:id="R1666c9812bba4258"/>
    <hyperlink ref="E279" r:id="R92666cd167e14d1a"/>
    <hyperlink ref="A280" r:id="Rf9c2133db66f492d"/>
    <hyperlink ref="E280" r:id="Rd756e67b3195441d"/>
    <hyperlink ref="A281" r:id="R8fef6a79b6e84f4b"/>
    <hyperlink ref="E281" r:id="R5ea5844ffc71455a"/>
    <hyperlink ref="A282" r:id="R22a584b12dda447f"/>
    <hyperlink ref="E282" r:id="R8a7934d742d14fef"/>
    <hyperlink ref="A283" r:id="R9e7db63ae46c4f10"/>
    <hyperlink ref="E283" r:id="R303ecbc53a3b485b"/>
    <hyperlink ref="A284" r:id="R37dbf2cc5529421c"/>
    <hyperlink ref="E284" r:id="Rad1c288adac84fc7"/>
    <hyperlink ref="A285" r:id="R09d458132e784d7b"/>
    <hyperlink ref="E285" r:id="Rf9c1cb702a1a4363"/>
    <hyperlink ref="A286" r:id="R5256d29bceb64842"/>
    <hyperlink ref="E286" r:id="R30717a78f4cd4e5a"/>
    <hyperlink ref="A287" r:id="R2734da53269b4170"/>
    <hyperlink ref="E287" r:id="R61d35121c943492f"/>
    <hyperlink ref="A288" r:id="Rd5a2d52bd8c942af"/>
    <hyperlink ref="E288" r:id="Rb359e018ebbb4bda"/>
    <hyperlink ref="A289" r:id="Rfe5059dc4ebd426f"/>
    <hyperlink ref="E289" r:id="Rd867517386624fd3"/>
    <hyperlink ref="A290" r:id="Rd8d73c945b9a425d"/>
    <hyperlink ref="E290" r:id="Rb233dd7379f145f6"/>
    <hyperlink ref="A291" r:id="R8bd8eb0275ee4a12"/>
    <hyperlink ref="E291" r:id="R26bbddda720e4681"/>
    <hyperlink ref="A292" r:id="Rdbfde8c82eb44948"/>
    <hyperlink ref="E292" r:id="Reea4336824bc4663"/>
    <hyperlink ref="A293" r:id="R823dcf28aa944c51"/>
    <hyperlink ref="E293" r:id="R0ce9fa535abb47de"/>
    <hyperlink ref="A294" r:id="R3c816310f2104afa"/>
    <hyperlink ref="E294" r:id="Rcb834dd07ea14023"/>
    <hyperlink ref="A295" r:id="R226bc5feab5e4413"/>
    <hyperlink ref="E295" r:id="R0520fb0f16004af8"/>
    <hyperlink ref="A296" r:id="R8c99e71940d74696"/>
    <hyperlink ref="E296" r:id="R82c5367546044329"/>
    <hyperlink ref="A297" r:id="R666c65f05ca54f4d"/>
    <hyperlink ref="E297" r:id="R7797570b1fc54c6f"/>
    <hyperlink ref="A298" r:id="R2a15a392ab8a4a35"/>
    <hyperlink ref="E298" r:id="R137e90b6a499460a"/>
    <hyperlink ref="A299" r:id="R0d6967ee6ea34c5f"/>
    <hyperlink ref="E299" r:id="R2bb2f3e6e22148e6"/>
    <hyperlink ref="A300" r:id="R8eac3499e2bc4092"/>
    <hyperlink ref="E300" r:id="R8f0902ae4fbb4040"/>
    <hyperlink ref="A301" r:id="R44de3add08224439"/>
    <hyperlink ref="E301" r:id="Rccd0aed17fc54eaa"/>
    <hyperlink ref="A302" r:id="R300c27cb6e694770"/>
    <hyperlink ref="E302" r:id="R409cff3f904e4cc1"/>
    <hyperlink ref="A303" r:id="R97b1b2f5eeee4574"/>
    <hyperlink ref="E303" r:id="R840cc4bea9634578"/>
    <hyperlink ref="A304" r:id="R75aa87fc294d41cd"/>
    <hyperlink ref="E304" r:id="R1b2dc48a9ae143e0"/>
    <hyperlink ref="A305" r:id="Raa37e5b16ba049ad"/>
    <hyperlink ref="E305" r:id="Rb32a5ca24bfc43ab"/>
    <hyperlink ref="A306" r:id="R98f9b834d750430b"/>
    <hyperlink ref="E306" r:id="Rbeed660c1b4c4861"/>
    <hyperlink ref="A307" r:id="R953cd88cb6c249b6"/>
    <hyperlink ref="E307" r:id="Rba3ce44bbe7b4b92"/>
    <hyperlink ref="A308" r:id="Rbfbf31d872974f4a"/>
    <hyperlink ref="E308" r:id="R88cd7551a6e54340"/>
    <hyperlink ref="A309" r:id="Rac30d9e48f6c4b5f"/>
    <hyperlink ref="E309" r:id="R4173d940c99648a9"/>
    <hyperlink ref="A310" r:id="Rfb1c989bed9b4780"/>
    <hyperlink ref="E310" r:id="R730bfe7ba41a496a"/>
    <hyperlink ref="A311" r:id="Rab23ff18e75640bc"/>
    <hyperlink ref="E311" r:id="R0903d123e66d422d"/>
    <hyperlink ref="A312" r:id="R0aa2440733eb41d7"/>
    <hyperlink ref="E312" r:id="R7f77738f0f954ffc"/>
    <hyperlink ref="A313" r:id="R4e3cba22a5e44272"/>
    <hyperlink ref="E313" r:id="Rb8633e59206c46a5"/>
    <hyperlink ref="A314" r:id="R6e42a7180b3646ab"/>
    <hyperlink ref="E314" r:id="Rb5e5342e837743f7"/>
    <hyperlink ref="A315" r:id="R596d157b9421402e"/>
    <hyperlink ref="E315" r:id="Rd3200fcc66944de7"/>
    <hyperlink ref="A316" r:id="Re23404c6d9c6435b"/>
    <hyperlink ref="E316" r:id="Re064b9c8c4024cc6"/>
    <hyperlink ref="A317" r:id="Rbfcd163ed4af40e6"/>
    <hyperlink ref="E317" r:id="R341ee76c2a4647e5"/>
    <hyperlink ref="A318" r:id="R2358023646304075"/>
    <hyperlink ref="E318" r:id="R543053daa1da4c2a"/>
    <hyperlink ref="A319" r:id="R9897bf5beb0249e8"/>
    <hyperlink ref="E319" r:id="Rdb3ff8fe622a4743"/>
    <hyperlink ref="A320" r:id="R9adc8b56010a4dbf"/>
    <hyperlink ref="E320" r:id="R9ed4a57f546e4623"/>
    <hyperlink ref="A321" r:id="R28704278f8a1405c"/>
    <hyperlink ref="E321" r:id="R33731343b150408f"/>
    <hyperlink ref="A322" r:id="Rc070b0112cd24a0b"/>
    <hyperlink ref="E322" r:id="R30f5c9e9b58944be"/>
    <hyperlink ref="A323" r:id="R635f4e2457a044d8"/>
    <hyperlink ref="E323" r:id="Red473445a26544ea"/>
    <hyperlink ref="A324" r:id="R73bcc2d03aae4f3b"/>
    <hyperlink ref="E324" r:id="R6438b726e73740e0"/>
    <hyperlink ref="A325" r:id="R717ed0bbae9543c5"/>
    <hyperlink ref="E325" r:id="Rf2d6f8bc1a8c4f6a"/>
    <hyperlink ref="A326" r:id="Rd79dcaba1d9a41e1"/>
    <hyperlink ref="E326" r:id="R05f27bf416db4d9b"/>
    <hyperlink ref="A327" r:id="Rbf8e1a129f704128"/>
    <hyperlink ref="E327" r:id="R02107428e04d4f26"/>
    <hyperlink ref="A328" r:id="R9532dd27e5ae460e"/>
    <hyperlink ref="E328" r:id="R05983406d18c408a"/>
    <hyperlink ref="A329" r:id="R3a0852d84fd04077"/>
    <hyperlink ref="E329" r:id="R6c0cbca46613461a"/>
    <hyperlink ref="A330" r:id="R05b68e8b49f64b5f"/>
    <hyperlink ref="E330" r:id="R7c3902bff72545ac"/>
    <hyperlink ref="A331" r:id="Rd72eb5071a9b4972"/>
    <hyperlink ref="E331" r:id="Rbd21ce960e074bf7"/>
    <hyperlink ref="A332" r:id="R91130c6b1808432a"/>
    <hyperlink ref="E332" r:id="R008999e8d1bd4750"/>
    <hyperlink ref="A333" r:id="R19c8b9af4b364dba"/>
    <hyperlink ref="E333" r:id="R33e8d753124547f5"/>
    <hyperlink ref="A334" r:id="R98d3bdcae2e2409b"/>
    <hyperlink ref="E334" r:id="Re112b2afb27c4ff9"/>
    <hyperlink ref="A335" r:id="Ra521474da8184c82"/>
    <hyperlink ref="E335" r:id="R95bb5baadd4b4dd9"/>
    <hyperlink ref="A336" r:id="R451b44008f5b4f8e"/>
    <hyperlink ref="E336" r:id="R23538346c76f414b"/>
    <hyperlink ref="A337" r:id="Re5a5646ed55a4975"/>
    <hyperlink ref="E337" r:id="Rfaac9413bb74416f"/>
    <hyperlink ref="A338" r:id="R7406078f0e734c5b"/>
    <hyperlink ref="E338" r:id="R2a996c71f56d432a"/>
    <hyperlink ref="A339" r:id="Rb5ce6c0f88714b5d"/>
    <hyperlink ref="E339" r:id="R4de2b856abd84e22"/>
    <hyperlink ref="A340" r:id="Rb844b82298c443e7"/>
    <hyperlink ref="E340" r:id="Rd993eae5de204f15"/>
    <hyperlink ref="A341" r:id="R3cd0042c4141400b"/>
    <hyperlink ref="E341" r:id="R20941ae3344d41bd"/>
    <hyperlink ref="A342" r:id="Rca91dc202feb4fa3"/>
    <hyperlink ref="E342" r:id="R2398c055939746b1"/>
    <hyperlink ref="A343" r:id="R3f4b645ecc9546da"/>
    <hyperlink ref="E343" r:id="R82c199d5a93a4f77"/>
    <hyperlink ref="A344" r:id="Rc34f5047704d49fa"/>
    <hyperlink ref="E344" r:id="R0e8514d9a6204586"/>
    <hyperlink ref="A345" r:id="R79a87fc2552b425b"/>
    <hyperlink ref="E345" r:id="R8f4eacb8bdbd4839"/>
    <hyperlink ref="A346" r:id="Rc98585ab81e146c1"/>
    <hyperlink ref="E346" r:id="Rc155d6e646c945e2"/>
    <hyperlink ref="A347" r:id="R3113e7216bd24b34"/>
    <hyperlink ref="E347" r:id="R4f23ca9946f8477c"/>
    <hyperlink ref="A348" r:id="Rd3fef5939d0242cb"/>
    <hyperlink ref="E348" r:id="Rb13491c055dd4289"/>
    <hyperlink ref="A349" r:id="Re1924d8d0db348c9"/>
    <hyperlink ref="E349" r:id="R3523de8947dd411d"/>
    <hyperlink ref="A350" r:id="R45692c125daa4ebe"/>
    <hyperlink ref="E350" r:id="R50e05f7cb7d64039"/>
    <hyperlink ref="A351" r:id="R69dc9b15b9594aee"/>
    <hyperlink ref="E351" r:id="R14c3088cf6b148f4"/>
    <hyperlink ref="A352" r:id="Rdd069c90fe634918"/>
    <hyperlink ref="E352" r:id="Rfa02eaa356a34b89"/>
    <hyperlink ref="A353" r:id="Rd263db5f2c0548a7"/>
    <hyperlink ref="E353" r:id="R606c2047948a4fed"/>
    <hyperlink ref="A354" r:id="R369da110843c4d6a"/>
    <hyperlink ref="E354" r:id="R52fc4a612e864a03"/>
    <hyperlink ref="A355" r:id="R6ba20353406b44da"/>
    <hyperlink ref="E355" r:id="R95ef929b2d0640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616</v>
      </c>
      <c r="B1" s="12" t="s">
        <v>617</v>
      </c>
      <c r="C1" s="12" t="s">
        <v>618</v>
      </c>
      <c r="D1" s="12" t="s">
        <v>619</v>
      </c>
      <c r="E1" s="12" t="s">
        <v>19</v>
      </c>
      <c r="F1" s="12" t="s">
        <v>22</v>
      </c>
      <c r="G1" s="12" t="s">
        <v>23</v>
      </c>
      <c r="H1" s="12" t="s">
        <v>24</v>
      </c>
      <c r="I1" s="12" t="s">
        <v>18</v>
      </c>
      <c r="J1" s="12" t="s">
        <v>20</v>
      </c>
      <c r="K1" s="12" t="s">
        <v>620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621</v>
      </c>
      <c r="B1" s="24" t="s">
        <v>622</v>
      </c>
      <c r="C1" s="24" t="s">
        <v>623</v>
      </c>
    </row>
    <row r="2" ht="10.5" customHeight="1">
      <c r="A2" s="25"/>
      <c r="B2" s="26"/>
      <c r="C2" s="27"/>
      <c r="D2" s="27"/>
    </row>
    <row r="3">
      <c r="A3" s="26" t="s">
        <v>624</v>
      </c>
      <c r="B3" s="26" t="s">
        <v>625</v>
      </c>
      <c r="C3" s="27" t="s">
        <v>626</v>
      </c>
      <c r="D3" s="27" t="s">
        <v>36</v>
      </c>
    </row>
    <row r="4">
      <c r="A4" s="26" t="s">
        <v>627</v>
      </c>
      <c r="B4" s="26" t="s">
        <v>628</v>
      </c>
      <c r="C4" s="27" t="s">
        <v>629</v>
      </c>
      <c r="D4" s="27" t="s">
        <v>630</v>
      </c>
    </row>
    <row r="5">
      <c r="A5" s="26" t="s">
        <v>631</v>
      </c>
      <c r="B5" s="26" t="s">
        <v>632</v>
      </c>
      <c r="C5" s="27" t="s">
        <v>633</v>
      </c>
      <c r="D5" s="27" t="s">
        <v>634</v>
      </c>
    </row>
    <row r="6" ht="30">
      <c r="A6" s="26" t="s">
        <v>301</v>
      </c>
      <c r="B6" s="26" t="s">
        <v>635</v>
      </c>
      <c r="C6" s="27" t="s">
        <v>403</v>
      </c>
      <c r="D6" s="27" t="s">
        <v>636</v>
      </c>
    </row>
    <row r="7">
      <c r="A7" s="26" t="s">
        <v>637</v>
      </c>
      <c r="B7" s="26" t="s">
        <v>638</v>
      </c>
      <c r="C7" s="27" t="s">
        <v>639</v>
      </c>
      <c r="D7" s="27" t="s">
        <v>640</v>
      </c>
    </row>
    <row r="8">
      <c r="A8" s="26" t="s">
        <v>641</v>
      </c>
      <c r="B8" s="26" t="s">
        <v>642</v>
      </c>
      <c r="C8" s="27" t="s">
        <v>71</v>
      </c>
      <c r="D8" s="27" t="s">
        <v>643</v>
      </c>
    </row>
    <row r="9" ht="30">
      <c r="A9" s="26" t="s">
        <v>22</v>
      </c>
      <c r="B9" s="26" t="s">
        <v>644</v>
      </c>
      <c r="D9" s="27" t="s">
        <v>645</v>
      </c>
    </row>
    <row r="10" ht="30">
      <c r="A10" s="26" t="s">
        <v>646</v>
      </c>
      <c r="B10" s="26" t="s">
        <v>647</v>
      </c>
      <c r="D10" s="27" t="s">
        <v>648</v>
      </c>
    </row>
    <row r="11">
      <c r="A11" s="26" t="s">
        <v>649</v>
      </c>
      <c r="B11" s="26" t="s">
        <v>650</v>
      </c>
    </row>
    <row r="12">
      <c r="A12" s="26" t="s">
        <v>651</v>
      </c>
      <c r="B12" s="26" t="s">
        <v>652</v>
      </c>
    </row>
    <row r="13">
      <c r="A13" s="26" t="s">
        <v>653</v>
      </c>
      <c r="B13" s="26" t="s">
        <v>654</v>
      </c>
    </row>
    <row r="14">
      <c r="A14" s="26" t="s">
        <v>655</v>
      </c>
      <c r="B14" s="26" t="s">
        <v>656</v>
      </c>
    </row>
    <row r="15">
      <c r="A15" s="26" t="s">
        <v>657</v>
      </c>
      <c r="B15" s="26" t="s">
        <v>658</v>
      </c>
    </row>
    <row r="16">
      <c r="A16" s="26" t="s">
        <v>659</v>
      </c>
      <c r="B16" s="26" t="s">
        <v>660</v>
      </c>
    </row>
    <row r="17">
      <c r="A17" s="26" t="s">
        <v>661</v>
      </c>
      <c r="B17" s="26" t="s">
        <v>662</v>
      </c>
    </row>
    <row r="18">
      <c r="A18" s="26" t="s">
        <v>663</v>
      </c>
      <c r="B18" s="26" t="s">
        <v>664</v>
      </c>
    </row>
    <row r="19">
      <c r="A19" s="26" t="s">
        <v>665</v>
      </c>
      <c r="B19" s="26" t="s">
        <v>666</v>
      </c>
    </row>
    <row r="20">
      <c r="A20" s="26" t="s">
        <v>667</v>
      </c>
      <c r="B20" s="26" t="s">
        <v>668</v>
      </c>
    </row>
    <row r="21">
      <c r="A21" s="26" t="s">
        <v>669</v>
      </c>
      <c r="B21" s="26" t="s">
        <v>670</v>
      </c>
    </row>
    <row r="22">
      <c r="A22" s="26" t="s">
        <v>671</v>
      </c>
    </row>
    <row r="23">
      <c r="A23" s="26" t="s">
        <v>672</v>
      </c>
    </row>
    <row r="24">
      <c r="A24" s="26" t="s">
        <v>35</v>
      </c>
    </row>
    <row r="25">
      <c r="A25" s="26" t="s">
        <v>673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