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<sst xmlns="http://schemas.openxmlformats.org/spreadsheetml/2006/main" count="451" uniqueCount="451">
  <si>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</si>
  <si>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</si>
  <si>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</si>
  <si>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</si>
  <si>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</si>
  <si>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</si>
  <si>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</si>
  <si>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</si>
  <si>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</si>
  <si>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</si>
  <si>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</si>
  <si>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</si>
  <si>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</si>
  <si>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</si>
  <si>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</si>
  <si>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</si>
  <si>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</si>
  <si>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</si>
  <si>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</si>
  <si>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</si>
  <si>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</si>
  <si>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</si>
  <si>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</si>
  <si>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</si>
  <si>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</si>
  <si>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</si>
  <si>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</si>
  <si>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</si>
  <si>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</si>
  <si>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</si>
  <si>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</si>
  <si>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R3-000987</t>
  </si>
  <si>
    <t/>
  </si>
  <si>
    <t>Import from MS Access</t>
  </si>
  <si>
    <t>0</t>
  </si>
  <si>
    <t>other</t>
  </si>
  <si>
    <t>Decision</t>
  </si>
  <si>
    <t>-</t>
  </si>
  <si>
    <t>R3-000989</t>
  </si>
  <si>
    <t>R3-000990</t>
  </si>
  <si>
    <t>R3-000991</t>
  </si>
  <si>
    <t>R3-000992</t>
  </si>
  <si>
    <t>R3-000993</t>
  </si>
  <si>
    <t>R3-000994</t>
  </si>
  <si>
    <t>R3-000995</t>
  </si>
  <si>
    <t>R3-000996</t>
  </si>
  <si>
    <t>R3-000997</t>
  </si>
  <si>
    <t>R3-000998</t>
  </si>
  <si>
    <t>R3-000999</t>
  </si>
  <si>
    <t>R3-001000</t>
  </si>
  <si>
    <t>R3-001001</t>
  </si>
  <si>
    <t>R3-001002</t>
  </si>
  <si>
    <t>R3-001003</t>
  </si>
  <si>
    <t>R3-001004</t>
  </si>
  <si>
    <t>R3-001005</t>
  </si>
  <si>
    <t>R3-001006</t>
  </si>
  <si>
    <t>R3-001007</t>
  </si>
  <si>
    <t>R3-001008</t>
  </si>
  <si>
    <t>R3-001009</t>
  </si>
  <si>
    <t>R3-001010</t>
  </si>
  <si>
    <t>R3-001011</t>
  </si>
  <si>
    <t>R3-001012</t>
  </si>
  <si>
    <t>R3-001013</t>
  </si>
  <si>
    <t>R3-001014</t>
  </si>
  <si>
    <t>R3-001015</t>
  </si>
  <si>
    <t>R3-001016</t>
  </si>
  <si>
    <t>R3-001017</t>
  </si>
  <si>
    <t>R3-001018</t>
  </si>
  <si>
    <t>R3-001020</t>
  </si>
  <si>
    <t>R3-001021</t>
  </si>
  <si>
    <t>R3-001022</t>
  </si>
  <si>
    <t>R3-001023</t>
  </si>
  <si>
    <t>R3-001024</t>
  </si>
  <si>
    <t>R3-001025</t>
  </si>
  <si>
    <t>R3-001026</t>
  </si>
  <si>
    <t>R3-001027</t>
  </si>
  <si>
    <t>R3-001028</t>
  </si>
  <si>
    <t>R3-001029</t>
  </si>
  <si>
    <t>R3-001030</t>
  </si>
  <si>
    <t>R3-001031</t>
  </si>
  <si>
    <t>R3-001032</t>
  </si>
  <si>
    <t>R3-001033</t>
  </si>
  <si>
    <t>R3-001034</t>
  </si>
  <si>
    <t>R3-001035</t>
  </si>
  <si>
    <t>R3-001036</t>
  </si>
  <si>
    <t>R3-001037</t>
  </si>
  <si>
    <t>R3-001038</t>
  </si>
  <si>
    <t>R3-001039</t>
  </si>
  <si>
    <t>R3-001040</t>
  </si>
  <si>
    <t>R3-001041</t>
  </si>
  <si>
    <t>R3-001042</t>
  </si>
  <si>
    <t>R3-001043</t>
  </si>
  <si>
    <t>R3-001044</t>
  </si>
  <si>
    <t>R3-001045</t>
  </si>
  <si>
    <t>R3-001046</t>
  </si>
  <si>
    <t>R3-001047</t>
  </si>
  <si>
    <t>R3-001048</t>
  </si>
  <si>
    <t>R3-001049</t>
  </si>
  <si>
    <t>R3-001050</t>
  </si>
  <si>
    <t>R3-001052</t>
  </si>
  <si>
    <t>R3-001053</t>
  </si>
  <si>
    <t>R3-001054</t>
  </si>
  <si>
    <t>R3-001055</t>
  </si>
  <si>
    <t>R3-001056</t>
  </si>
  <si>
    <t>R3-001057</t>
  </si>
  <si>
    <t>R3-001058</t>
  </si>
  <si>
    <t>R3-001059</t>
  </si>
  <si>
    <t>R3-001060</t>
  </si>
  <si>
    <t>R3-001061</t>
  </si>
  <si>
    <t>R3-001062</t>
  </si>
  <si>
    <t>R3-001063</t>
  </si>
  <si>
    <t>R3-001064</t>
  </si>
  <si>
    <t>R3-001065</t>
  </si>
  <si>
    <t>R3-001066</t>
  </si>
  <si>
    <t>R3-001067</t>
  </si>
  <si>
    <t>R3-001068</t>
  </si>
  <si>
    <t>R3-001069</t>
  </si>
  <si>
    <t>R3-001070</t>
  </si>
  <si>
    <t>R3-001071</t>
  </si>
  <si>
    <t>R3-001072</t>
  </si>
  <si>
    <t>R3-001073</t>
  </si>
  <si>
    <t>Correction of PDU type</t>
  </si>
  <si>
    <t>0017</t>
  </si>
  <si>
    <t>F</t>
  </si>
  <si>
    <t>RP-000238</t>
  </si>
  <si>
    <t>R3-001074</t>
  </si>
  <si>
    <t>Addition of table headings</t>
  </si>
  <si>
    <t>0018</t>
  </si>
  <si>
    <t>D</t>
  </si>
  <si>
    <t>R3-001075</t>
  </si>
  <si>
    <t>R3-001076</t>
  </si>
  <si>
    <t>Version of the specified mode</t>
  </si>
  <si>
    <t>0020</t>
  </si>
  <si>
    <t>R3-001077</t>
  </si>
  <si>
    <t>R3-001078</t>
  </si>
  <si>
    <t>R3-001079</t>
  </si>
  <si>
    <t>R3-001080</t>
  </si>
  <si>
    <t>R3-001081</t>
  </si>
  <si>
    <t>R3-001082</t>
  </si>
  <si>
    <t>R3-001083</t>
  </si>
  <si>
    <t>R3-001084</t>
  </si>
  <si>
    <t>R3-001085</t>
  </si>
  <si>
    <t>R3-001086</t>
  </si>
  <si>
    <t>R3-001087</t>
  </si>
  <si>
    <t>R3-001088</t>
  </si>
  <si>
    <t>R3-001089</t>
  </si>
  <si>
    <t>R3-001090</t>
  </si>
  <si>
    <t>R3-001091</t>
  </si>
  <si>
    <t>R3-001092</t>
  </si>
  <si>
    <t>R3-001093</t>
  </si>
  <si>
    <t>R3-001098</t>
  </si>
  <si>
    <t>R3-001099</t>
  </si>
  <si>
    <t>R3-001100</t>
  </si>
  <si>
    <t>R3-001102</t>
  </si>
  <si>
    <t>R3-001103</t>
  </si>
  <si>
    <t>R3-001104</t>
  </si>
  <si>
    <t>R3-001105</t>
  </si>
  <si>
    <t>R3-001106</t>
  </si>
  <si>
    <t>R3-001107</t>
  </si>
  <si>
    <t>R3-001108</t>
  </si>
  <si>
    <t>R3-001109</t>
  </si>
  <si>
    <t>R3-001110</t>
  </si>
  <si>
    <t>R3-001111</t>
  </si>
  <si>
    <t>R3-001112</t>
  </si>
  <si>
    <t>R3-001113</t>
  </si>
  <si>
    <t>R3-001114</t>
  </si>
  <si>
    <t>Change of cell definition</t>
  </si>
  <si>
    <t>0009</t>
  </si>
  <si>
    <t>1</t>
  </si>
  <si>
    <t>RP-000231</t>
  </si>
  <si>
    <t>R3-001115</t>
  </si>
  <si>
    <t>Introduction of RLS in 25.401</t>
  </si>
  <si>
    <t>0008</t>
  </si>
  <si>
    <t>C</t>
  </si>
  <si>
    <t>R3-001116</t>
  </si>
  <si>
    <t>Introduction of RLS in 25.423</t>
  </si>
  <si>
    <t>0086</t>
  </si>
  <si>
    <t>RP-000241</t>
  </si>
  <si>
    <t>R3-001117</t>
  </si>
  <si>
    <t>R3-001118</t>
  </si>
  <si>
    <t>R3-001119</t>
  </si>
  <si>
    <t>R3-001120</t>
  </si>
  <si>
    <t>R3-001121</t>
  </si>
  <si>
    <t>R3-001122</t>
  </si>
  <si>
    <t>R3-001123</t>
  </si>
  <si>
    <t>R3-001124</t>
  </si>
  <si>
    <t>R3-001125</t>
  </si>
  <si>
    <t>R3-001126</t>
  </si>
  <si>
    <t>RNSAP range bounds in ASN.1 description: FDD parts</t>
  </si>
  <si>
    <t>0088</t>
  </si>
  <si>
    <t>R3-001127</t>
  </si>
  <si>
    <t>NBAP range bounds in ASN.1 description: FDD parts</t>
  </si>
  <si>
    <t>0104</t>
  </si>
  <si>
    <t>RP-000250</t>
  </si>
  <si>
    <t>R3-001128</t>
  </si>
  <si>
    <t>Update TS25.430 Cell model so that number of PICH in a Cell equals 0-i (same bound as set for number of Secondary CCPCH in a Cell).</t>
  </si>
  <si>
    <t>RP-000249</t>
  </si>
  <si>
    <t>R3-001129</t>
  </si>
  <si>
    <t>Clarification of FQC description</t>
  </si>
  <si>
    <t>0019</t>
  </si>
  <si>
    <t>R3-001130</t>
  </si>
  <si>
    <t>Introduction of RTT measurement</t>
  </si>
  <si>
    <t>0084</t>
  </si>
  <si>
    <t>B</t>
  </si>
  <si>
    <t>R3-001131</t>
  </si>
  <si>
    <t>0070</t>
  </si>
  <si>
    <t>R3-001132</t>
  </si>
  <si>
    <t>Measurement filtering parameters</t>
  </si>
  <si>
    <t>0083</t>
  </si>
  <si>
    <t>R3-001133</t>
  </si>
  <si>
    <t>0069</t>
  </si>
  <si>
    <t>R3-001134</t>
  </si>
  <si>
    <t>R3-001135</t>
  </si>
  <si>
    <t>R3-001136</t>
  </si>
  <si>
    <t>Add "NULL" for only one component to choose in ASN.1 CHOICE type-25.433.</t>
  </si>
  <si>
    <t>0090</t>
  </si>
  <si>
    <t>R3-001137</t>
  </si>
  <si>
    <t>Add "NULL" for only one component to choose in ASN.1 CHOICE type-25.423.</t>
  </si>
  <si>
    <t>0075</t>
  </si>
  <si>
    <t>R3-001138</t>
  </si>
  <si>
    <t>Change INTEGER to ENUMERATED for Paging Indicator Length, IB SG REP IE and TGL IE-25.433</t>
  </si>
  <si>
    <t>0091</t>
  </si>
  <si>
    <t>R3-001139</t>
  </si>
  <si>
    <t>Change INTEGER to ENUMERATED for IB SG REP IE and TGL IE--25.423</t>
  </si>
  <si>
    <t>0076</t>
  </si>
  <si>
    <t>R3-001140</t>
  </si>
  <si>
    <t>R3-001141</t>
  </si>
  <si>
    <t>R3-001142</t>
  </si>
  <si>
    <t>Alignment of Transaction ID IE with NBAP</t>
  </si>
  <si>
    <t>0072</t>
  </si>
  <si>
    <t>R3-001143</t>
  </si>
  <si>
    <t>r3-001144</t>
  </si>
  <si>
    <t>R3-001145</t>
  </si>
  <si>
    <t>R3-001146</t>
  </si>
  <si>
    <t>R3-001147</t>
  </si>
  <si>
    <t>R3-001148</t>
  </si>
  <si>
    <t>R3-001149</t>
  </si>
  <si>
    <t xml:space="preserve">Clarification of Payload CRC Field  (Iu FP)</t>
  </si>
  <si>
    <t>0021</t>
  </si>
  <si>
    <t>R3-001150</t>
  </si>
  <si>
    <t>R3-001151</t>
  </si>
  <si>
    <t>R3-001152</t>
  </si>
  <si>
    <t xml:space="preserve">Clarification of Payload CRC Field  (DCH FP)</t>
  </si>
  <si>
    <t>RP-000248</t>
  </si>
  <si>
    <t>R3-001153</t>
  </si>
  <si>
    <t>Correction for Maximum Bitrate and Guarantee Bitrate in ASN.1</t>
  </si>
  <si>
    <t>RP-000234</t>
  </si>
  <si>
    <t>R3-001156</t>
  </si>
  <si>
    <t>Clarifications for Location Reporting Control and Location Report procedures</t>
  </si>
  <si>
    <t>R3-001157</t>
  </si>
  <si>
    <t>Preservation of Tracing initiation data in connection with Relocation</t>
  </si>
  <si>
    <t>0077</t>
  </si>
  <si>
    <t>R3-001158</t>
  </si>
  <si>
    <t>Clarification of when RELOCATION REQUIRED can be sent</t>
  </si>
  <si>
    <t>0078</t>
  </si>
  <si>
    <t>R3-001159</t>
  </si>
  <si>
    <t>Clarification of when to release failed RABs at Relocation</t>
  </si>
  <si>
    <t>0080</t>
  </si>
  <si>
    <t>R3-001160</t>
  </si>
  <si>
    <t>Interactions between RAB Assignment messages</t>
  </si>
  <si>
    <t>0081</t>
  </si>
  <si>
    <t>R3-001161</t>
  </si>
  <si>
    <t>Cause values are missing for Abstract Syntax Errors</t>
  </si>
  <si>
    <t>0082</t>
  </si>
  <si>
    <t>R3-001162</t>
  </si>
  <si>
    <t>RRC container references</t>
  </si>
  <si>
    <t>0085</t>
  </si>
  <si>
    <t>R3-001163</t>
  </si>
  <si>
    <t>RNC-ID needed in connectionless messages sent from RNC</t>
  </si>
  <si>
    <t>R3-001165</t>
  </si>
  <si>
    <t>R3-001166</t>
  </si>
  <si>
    <t>R3-001167</t>
  </si>
  <si>
    <t>R3-001168</t>
  </si>
  <si>
    <t>R3-001169</t>
  </si>
  <si>
    <t>IEs missing within Reset Resource messages</t>
  </si>
  <si>
    <t>R3-001170</t>
  </si>
  <si>
    <t>R3-001171</t>
  </si>
  <si>
    <t>Interaction between Reset Resource and Signalling Transport Layer Supervision</t>
  </si>
  <si>
    <t>0079</t>
  </si>
  <si>
    <t>R3-001172</t>
  </si>
  <si>
    <t>R3-001173</t>
  </si>
  <si>
    <t>R3-001174</t>
  </si>
  <si>
    <t>R3-001175</t>
  </si>
  <si>
    <t>R3-001176</t>
  </si>
  <si>
    <t>R3-001177</t>
  </si>
  <si>
    <t>R3-001178</t>
  </si>
  <si>
    <t>R3-001179</t>
  </si>
  <si>
    <t>R3-001181</t>
  </si>
  <si>
    <t>R3-001182</t>
  </si>
  <si>
    <t>R3-001183</t>
  </si>
  <si>
    <t>R3-001184</t>
  </si>
  <si>
    <t>R3-001185</t>
  </si>
  <si>
    <t>R3-001186</t>
  </si>
  <si>
    <t>Introduction of state information in procedure description</t>
  </si>
  <si>
    <t>R3-001187</t>
  </si>
  <si>
    <t>R3-001189</t>
  </si>
  <si>
    <t>R3-001191</t>
  </si>
  <si>
    <t>R3-001192</t>
  </si>
  <si>
    <t>NBAP range bounds, TDD parts</t>
  </si>
  <si>
    <t>0109</t>
  </si>
  <si>
    <t>R3-001193</t>
  </si>
  <si>
    <t>RNSAP range bounds, TDD parts</t>
  </si>
  <si>
    <t>0092</t>
  </si>
  <si>
    <t>R3-001194</t>
  </si>
  <si>
    <t>R3-001196</t>
  </si>
  <si>
    <t>R3-001197</t>
  </si>
  <si>
    <t>Modification to TFS definition [NBAP]</t>
  </si>
  <si>
    <t>0100</t>
  </si>
  <si>
    <t>R3-001198</t>
  </si>
  <si>
    <t>Modification to TFS definition [RNSAP]</t>
  </si>
  <si>
    <t>R3-001199</t>
  </si>
  <si>
    <t>Change quality estimate to 8 bits</t>
  </si>
  <si>
    <t>R3-001200</t>
  </si>
  <si>
    <t>Update of Paging Indication bitmap description</t>
  </si>
  <si>
    <t>0016</t>
  </si>
  <si>
    <t>RP-000254</t>
  </si>
  <si>
    <t>R3-001201</t>
  </si>
  <si>
    <t>r3-001202</t>
  </si>
  <si>
    <t>R3-001204</t>
  </si>
  <si>
    <t>DCH and DSCH information response in RL Reconfiguration Ready message</t>
  </si>
  <si>
    <t>0097</t>
  </si>
  <si>
    <t>R3-001205</t>
  </si>
  <si>
    <t>DCH information response in RL Reconfiguration Ready message</t>
  </si>
  <si>
    <t>R3-001208</t>
  </si>
  <si>
    <t>R3-001209</t>
  </si>
  <si>
    <t>R3-001210</t>
  </si>
  <si>
    <t>Clarification on the Combining Control field</t>
  </si>
  <si>
    <t>2</t>
  </si>
  <si>
    <t>R3-001211</t>
  </si>
  <si>
    <t>R3-001212</t>
  </si>
  <si>
    <t>R3-001213</t>
  </si>
  <si>
    <t>Rules for messages that shall contain the CN Domain indicator IE</t>
  </si>
  <si>
    <t>0089</t>
  </si>
  <si>
    <t>R3-001214</t>
  </si>
  <si>
    <t>Range of the Signalling Connection Identifier IE</t>
  </si>
  <si>
    <t>R3-001215</t>
  </si>
  <si>
    <t>R3-001216</t>
  </si>
  <si>
    <t>Correction of RANAP tabular notation and ASN.1</t>
  </si>
  <si>
    <t>0096</t>
  </si>
  <si>
    <t>R3-001217</t>
  </si>
  <si>
    <t>R3-001218</t>
  </si>
  <si>
    <t>R3-001219</t>
  </si>
  <si>
    <t>Handling of closed loop timing mode over RNSAP</t>
  </si>
  <si>
    <t>0095</t>
  </si>
  <si>
    <t>R3-001220</t>
  </si>
  <si>
    <t>r3-001221</t>
  </si>
  <si>
    <t>Inclusion of PDP type in RANAP</t>
  </si>
  <si>
    <t>R3-001222</t>
  </si>
  <si>
    <t>R3-001223</t>
  </si>
  <si>
    <t>Support of RRC session releasing</t>
  </si>
  <si>
    <t>0093</t>
  </si>
  <si>
    <t>R3-001224</t>
  </si>
  <si>
    <t>R3-001227</t>
  </si>
  <si>
    <t>R3-001228</t>
  </si>
  <si>
    <t>R3-001229</t>
  </si>
  <si>
    <t>R3-001230</t>
  </si>
  <si>
    <t>Clarification of system info broadcast procedure</t>
  </si>
  <si>
    <t>0087</t>
  </si>
  <si>
    <t>R3-001231</t>
  </si>
  <si>
    <t>Addition of FP PC transmission timing IE in Cell Setup</t>
  </si>
  <si>
    <t>R3-001232</t>
  </si>
  <si>
    <t>R3-001233</t>
  </si>
  <si>
    <t>Correction on the definition of RSSI parameter</t>
  </si>
  <si>
    <t>R3-001234</t>
  </si>
  <si>
    <t>R3-001235</t>
  </si>
  <si>
    <t>R3-001237</t>
  </si>
  <si>
    <t>R3-001239</t>
  </si>
  <si>
    <t>R3-001240</t>
  </si>
  <si>
    <t>Redefinition of coordinated DCHs</t>
  </si>
  <si>
    <t>0010</t>
  </si>
  <si>
    <t>R3-001243</t>
  </si>
  <si>
    <t>R3-001244</t>
  </si>
  <si>
    <t>Clarification to section 9</t>
  </si>
  <si>
    <t>0006</t>
  </si>
  <si>
    <t>RP-000232</t>
  </si>
  <si>
    <t>R3-001245</t>
  </si>
  <si>
    <t>R3-001246</t>
  </si>
  <si>
    <t>R3-001247</t>
  </si>
  <si>
    <t>R3-001248</t>
  </si>
  <si>
    <t>R3-001249</t>
  </si>
  <si>
    <t>R3-001250</t>
  </si>
  <si>
    <t>R3-001251</t>
  </si>
  <si>
    <t>R3-001252</t>
  </si>
  <si>
    <t>R3-001253</t>
  </si>
  <si>
    <t>R3-001254</t>
  </si>
  <si>
    <t>R3-001255</t>
  </si>
  <si>
    <t>Sync Parameter configuration via NBAP</t>
  </si>
  <si>
    <t>3</t>
  </si>
  <si>
    <t>R3-001256</t>
  </si>
  <si>
    <t>Out-of Sync RNSAP</t>
  </si>
  <si>
    <t>R3-001257</t>
  </si>
  <si>
    <t>Correction to the limited power increase parameter</t>
  </si>
  <si>
    <t>R3-001258</t>
  </si>
  <si>
    <t>0094</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</si>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</sst>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2/docs/R3-000987.zip" TargetMode="External" Id="Rba50e11d392647ae" /><Relationship Type="http://schemas.openxmlformats.org/officeDocument/2006/relationships/hyperlink" Target="http://webapp.etsi.org/teldir/ListPersDetails.asp?PersId=0" TargetMode="External" Id="R2244c613a6994273" /><Relationship Type="http://schemas.openxmlformats.org/officeDocument/2006/relationships/hyperlink" Target="http://www.3gpp.org/ftp/tsg_ran/WG3_Iu/TSGR3_12/docs/R3-000989.zip" TargetMode="External" Id="R8bbdd0467d9f4437" /><Relationship Type="http://schemas.openxmlformats.org/officeDocument/2006/relationships/hyperlink" Target="http://webapp.etsi.org/teldir/ListPersDetails.asp?PersId=0" TargetMode="External" Id="R37c08d7dd86c4776" /><Relationship Type="http://schemas.openxmlformats.org/officeDocument/2006/relationships/hyperlink" Target="http://www.3gpp.org/ftp/tsg_ran/WG3_Iu/TSGR3_12/docs/R3-000990.zip" TargetMode="External" Id="R7c2de043d0a2443c" /><Relationship Type="http://schemas.openxmlformats.org/officeDocument/2006/relationships/hyperlink" Target="http://webapp.etsi.org/teldir/ListPersDetails.asp?PersId=0" TargetMode="External" Id="R8e6629e3cdd945a2" /><Relationship Type="http://schemas.openxmlformats.org/officeDocument/2006/relationships/hyperlink" Target="http://www.3gpp.org/ftp/tsg_ran/WG3_Iu/TSGR3_12/docs/R3-000991.zip" TargetMode="External" Id="R7c6da6b20450489b" /><Relationship Type="http://schemas.openxmlformats.org/officeDocument/2006/relationships/hyperlink" Target="http://webapp.etsi.org/teldir/ListPersDetails.asp?PersId=0" TargetMode="External" Id="Rf30f2039e6434b65" /><Relationship Type="http://schemas.openxmlformats.org/officeDocument/2006/relationships/hyperlink" Target="http://www.3gpp.org/ftp/tsg_ran/WG3_Iu/TSGR3_12/docs/R3-000992.zip" TargetMode="External" Id="R7b51af9232484859" /><Relationship Type="http://schemas.openxmlformats.org/officeDocument/2006/relationships/hyperlink" Target="http://webapp.etsi.org/teldir/ListPersDetails.asp?PersId=0" TargetMode="External" Id="R7c18004d32d94724" /><Relationship Type="http://schemas.openxmlformats.org/officeDocument/2006/relationships/hyperlink" Target="http://www.3gpp.org/ftp/tsg_ran/WG3_Iu/TSGR3_12/docs/R3-000993_2B00-042.zip" TargetMode="External" Id="R095915e8780f47b4" /><Relationship Type="http://schemas.openxmlformats.org/officeDocument/2006/relationships/hyperlink" Target="http://webapp.etsi.org/teldir/ListPersDetails.asp?PersId=0" TargetMode="External" Id="R18846522259b4008" /><Relationship Type="http://schemas.openxmlformats.org/officeDocument/2006/relationships/hyperlink" Target="http://www.3gpp.org/ftp/tsg_ran/WG3_Iu/TSGR3_12/docs/R3-000994_S2-000584.zip" TargetMode="External" Id="R9a9e3c6e77e1471f" /><Relationship Type="http://schemas.openxmlformats.org/officeDocument/2006/relationships/hyperlink" Target="http://webapp.etsi.org/teldir/ListPersDetails.asp?PersId=0" TargetMode="External" Id="R72fb63ffd4284d94" /><Relationship Type="http://schemas.openxmlformats.org/officeDocument/2006/relationships/hyperlink" Target="http://www.3gpp.org/ftp/tsg_ran/WG3_Iu/TSGR3_12/docs/R3-000995_S2-000606.zip" TargetMode="External" Id="R2238496d427d436f" /><Relationship Type="http://schemas.openxmlformats.org/officeDocument/2006/relationships/hyperlink" Target="http://webapp.etsi.org/teldir/ListPersDetails.asp?PersId=0" TargetMode="External" Id="Refb46388ad924cef" /><Relationship Type="http://schemas.openxmlformats.org/officeDocument/2006/relationships/hyperlink" Target="http://www.3gpp.org/ftp/tsg_ran/WG3_Iu/TSGR3_12/docs/R3-000996_S2-000607.zip" TargetMode="External" Id="Rfef34d8071ea4e66" /><Relationship Type="http://schemas.openxmlformats.org/officeDocument/2006/relationships/hyperlink" Target="http://webapp.etsi.org/teldir/ListPersDetails.asp?PersId=0" TargetMode="External" Id="R25647a6f84c24371" /><Relationship Type="http://schemas.openxmlformats.org/officeDocument/2006/relationships/hyperlink" Target="http://www.3gpp.org/ftp/tsg_ran/WG3_Iu/TSGR3_12/docs/R3-000997_R4-000322.zip" TargetMode="External" Id="Rce2933c5496f422d" /><Relationship Type="http://schemas.openxmlformats.org/officeDocument/2006/relationships/hyperlink" Target="http://webapp.etsi.org/teldir/ListPersDetails.asp?PersId=0" TargetMode="External" Id="R105b023693d34786" /><Relationship Type="http://schemas.openxmlformats.org/officeDocument/2006/relationships/hyperlink" Target="http://www.3gpp.org/ftp/tsg_ran/WG3_Iu/TSGR3_12/docs/R3-000998_R2-000663.zip" TargetMode="External" Id="R70132938b37246d5" /><Relationship Type="http://schemas.openxmlformats.org/officeDocument/2006/relationships/hyperlink" Target="http://webapp.etsi.org/teldir/ListPersDetails.asp?PersId=0" TargetMode="External" Id="Rc54761a4744145e8" /><Relationship Type="http://schemas.openxmlformats.org/officeDocument/2006/relationships/hyperlink" Target="http://www.3gpp.org/ftp/tsg_ran/WG3_Iu/TSGR3_12/docs/R3-000999_R2-000664.zip" TargetMode="External" Id="R0596085072174f05" /><Relationship Type="http://schemas.openxmlformats.org/officeDocument/2006/relationships/hyperlink" Target="http://webapp.etsi.org/teldir/ListPersDetails.asp?PersId=0" TargetMode="External" Id="Rac02d99edb4e4f7f" /><Relationship Type="http://schemas.openxmlformats.org/officeDocument/2006/relationships/hyperlink" Target="http://www.3gpp.org/ftp/tsg_ran/WG3_Iu/TSGR3_12/docs/R3-001000_R2-000665.zip" TargetMode="External" Id="Rf29e099354644879" /><Relationship Type="http://schemas.openxmlformats.org/officeDocument/2006/relationships/hyperlink" Target="http://webapp.etsi.org/teldir/ListPersDetails.asp?PersId=0" TargetMode="External" Id="R33fe96176ce64e4a" /><Relationship Type="http://schemas.openxmlformats.org/officeDocument/2006/relationships/hyperlink" Target="http://www.3gpp.org/ftp/tsg_ran/WG3_Iu/TSGR3_12/docs/R3-001001_R2-000667.zip" TargetMode="External" Id="R2c78c47dc4a748e1" /><Relationship Type="http://schemas.openxmlformats.org/officeDocument/2006/relationships/hyperlink" Target="http://webapp.etsi.org/teldir/ListPersDetails.asp?PersId=0" TargetMode="External" Id="R839ad055504c48fc" /><Relationship Type="http://schemas.openxmlformats.org/officeDocument/2006/relationships/hyperlink" Target="http://www.3gpp.org/ftp/tsg_ran/WG3_Iu/TSGR3_12/docs/R3-001002_R2-000670.zip" TargetMode="External" Id="R7dbfbccd96644840" /><Relationship Type="http://schemas.openxmlformats.org/officeDocument/2006/relationships/hyperlink" Target="http://webapp.etsi.org/teldir/ListPersDetails.asp?PersId=0" TargetMode="External" Id="Rdbff9503ef74479b" /><Relationship Type="http://schemas.openxmlformats.org/officeDocument/2006/relationships/hyperlink" Target="http://www.3gpp.org/ftp/tsg_ran/WG3_Iu/TSGR3_12/docs/R3-001003_R1-000419.zip" TargetMode="External" Id="R039e59f894244de6" /><Relationship Type="http://schemas.openxmlformats.org/officeDocument/2006/relationships/hyperlink" Target="http://webapp.etsi.org/teldir/ListPersDetails.asp?PersId=0" TargetMode="External" Id="R19fbe6e865104df9" /><Relationship Type="http://schemas.openxmlformats.org/officeDocument/2006/relationships/hyperlink" Target="http://www.3gpp.org/ftp/tsg_ran/WG3_Iu/TSGR3_12/docs/R3-001004_S4-000174.zip" TargetMode="External" Id="R3e39abf4b632414e" /><Relationship Type="http://schemas.openxmlformats.org/officeDocument/2006/relationships/hyperlink" Target="http://webapp.etsi.org/teldir/ListPersDetails.asp?PersId=0" TargetMode="External" Id="Rc4af15812fff46f5" /><Relationship Type="http://schemas.openxmlformats.org/officeDocument/2006/relationships/hyperlink" Target="http://www.3gpp.org/ftp/tsg_ran/WG3_Iu/TSGR3_12/docs/R3-001005_N1-000403.zip" TargetMode="External" Id="R381681cf0b8e4305" /><Relationship Type="http://schemas.openxmlformats.org/officeDocument/2006/relationships/hyperlink" Target="http://webapp.etsi.org/teldir/ListPersDetails.asp?PersId=0" TargetMode="External" Id="Rf4593675559e48bc" /><Relationship Type="http://schemas.openxmlformats.org/officeDocument/2006/relationships/hyperlink" Target="http://www.3gpp.org/ftp/tsg_ran/WG3_Iu/TSGR3_12/docs/R3-001006_N1-000446.zip" TargetMode="External" Id="R7feda9cbad4140e2" /><Relationship Type="http://schemas.openxmlformats.org/officeDocument/2006/relationships/hyperlink" Target="http://webapp.etsi.org/teldir/ListPersDetails.asp?PersId=0" TargetMode="External" Id="Rd816cdf0357040e7" /><Relationship Type="http://schemas.openxmlformats.org/officeDocument/2006/relationships/hyperlink" Target="http://www.3gpp.org/ftp/tsg_ran/WG3_Iu/TSGR3_12/docs/R3-001007_N1-000451.zip" TargetMode="External" Id="R6105507f887c483c" /><Relationship Type="http://schemas.openxmlformats.org/officeDocument/2006/relationships/hyperlink" Target="http://webapp.etsi.org/teldir/ListPersDetails.asp?PersId=0" TargetMode="External" Id="R10bbfdd8132f49d3" /><Relationship Type="http://schemas.openxmlformats.org/officeDocument/2006/relationships/hyperlink" Target="http://www.3gpp.org/ftp/tsg_ran/WG3_Iu/TSGR3_12/docs/R3-001008_N1-000453.zip" TargetMode="External" Id="R15c7b6f77b7e4b05" /><Relationship Type="http://schemas.openxmlformats.org/officeDocument/2006/relationships/hyperlink" Target="http://webapp.etsi.org/teldir/ListPersDetails.asp?PersId=0" TargetMode="External" Id="R01929656f54f427d" /><Relationship Type="http://schemas.openxmlformats.org/officeDocument/2006/relationships/hyperlink" Target="http://www.3gpp.org/ftp/tsg_ran/WG3_Iu/TSGR3_12/docs/R3-001009_N1-000460.zip" TargetMode="External" Id="R3265e3e637104ae3" /><Relationship Type="http://schemas.openxmlformats.org/officeDocument/2006/relationships/hyperlink" Target="http://webapp.etsi.org/teldir/ListPersDetails.asp?PersId=0" TargetMode="External" Id="Rc9737971228d447b" /><Relationship Type="http://schemas.openxmlformats.org/officeDocument/2006/relationships/hyperlink" Target="http://www.3gpp.org/ftp/tsg_ran/WG3_Iu/TSGR3_12/docs/R3-001010_N1-000511.zip" TargetMode="External" Id="R0f0bba166b574ecf" /><Relationship Type="http://schemas.openxmlformats.org/officeDocument/2006/relationships/hyperlink" Target="http://webapp.etsi.org/teldir/ListPersDetails.asp?PersId=0" TargetMode="External" Id="R6e83e4f67a2043be" /><Relationship Type="http://schemas.openxmlformats.org/officeDocument/2006/relationships/hyperlink" Target="http://www.3gpp.org/ftp/tsg_ran/WG3_Iu/TSGR3_12/docs/R3-001011_N1-000542.zip" TargetMode="External" Id="R4126bb7ee40e4b1d" /><Relationship Type="http://schemas.openxmlformats.org/officeDocument/2006/relationships/hyperlink" Target="http://webapp.etsi.org/teldir/ListPersDetails.asp?PersId=0" TargetMode="External" Id="Rb9b50ab757904461" /><Relationship Type="http://schemas.openxmlformats.org/officeDocument/2006/relationships/hyperlink" Target="http://www.3gpp.org/ftp/tsg_ran/WG3_Iu/TSGR3_12/docs/R3-001012_N1-000553.zip" TargetMode="External" Id="R9c397fde3ca84036" /><Relationship Type="http://schemas.openxmlformats.org/officeDocument/2006/relationships/hyperlink" Target="http://webapp.etsi.org/teldir/ListPersDetails.asp?PersId=0" TargetMode="External" Id="Rc7f771fe5758430b" /><Relationship Type="http://schemas.openxmlformats.org/officeDocument/2006/relationships/hyperlink" Target="http://www.3gpp.org/ftp/tsg_ran/WG3_Iu/TSGR3_12/docs/R3-001013.zip" TargetMode="External" Id="R292f63bf9f314834" /><Relationship Type="http://schemas.openxmlformats.org/officeDocument/2006/relationships/hyperlink" Target="http://webapp.etsi.org/teldir/ListPersDetails.asp?PersId=0" TargetMode="External" Id="Rb8292112d30c4d32" /><Relationship Type="http://schemas.openxmlformats.org/officeDocument/2006/relationships/hyperlink" Target="http://www.3gpp.org/ftp/tsg_ran/WG3_Iu/TSGR3_12/docs/R3-001014_N4-000084.zip" TargetMode="External" Id="Reb0d2a6e89c44740" /><Relationship Type="http://schemas.openxmlformats.org/officeDocument/2006/relationships/hyperlink" Target="http://webapp.etsi.org/teldir/ListPersDetails.asp?PersId=0" TargetMode="External" Id="R17eb4e1bef7d4564" /><Relationship Type="http://schemas.openxmlformats.org/officeDocument/2006/relationships/hyperlink" Target="http://www.3gpp.org/ftp/tsg_ran/WG3_Iu/TSGR3_12/docs/R3-001015+CR25433-CPCH.zip" TargetMode="External" Id="R3e674a360c524726" /><Relationship Type="http://schemas.openxmlformats.org/officeDocument/2006/relationships/hyperlink" Target="http://webapp.etsi.org/teldir/ListPersDetails.asp?PersId=0" TargetMode="External" Id="R259864b173f444e2" /><Relationship Type="http://schemas.openxmlformats.org/officeDocument/2006/relationships/hyperlink" Target="http://www.3gpp.org/ftp/tsg_ran/WG3_Iu/TSGR3_12/docs/R3-001016+gating_procedure.zip" TargetMode="External" Id="Rfa357344385342e7" /><Relationship Type="http://schemas.openxmlformats.org/officeDocument/2006/relationships/hyperlink" Target="http://webapp.etsi.org/teldir/ListPersDetails.asp?PersId=0" TargetMode="External" Id="R967f95dd880b4e5c" /><Relationship Type="http://schemas.openxmlformats.org/officeDocument/2006/relationships/hyperlink" Target="http://www.3gpp.org/ftp/tsg_ran/WG3_Iu/TSGR3_12/docs/R3-001017+gating_performance.zip" TargetMode="External" Id="Rce834efb2dbd4770" /><Relationship Type="http://schemas.openxmlformats.org/officeDocument/2006/relationships/hyperlink" Target="http://webapp.etsi.org/teldir/ListPersDetails.asp?PersId=0" TargetMode="External" Id="Rfab26eab899348db" /><Relationship Type="http://schemas.openxmlformats.org/officeDocument/2006/relationships/hyperlink" Target="http://www.3gpp.org/ftp/tsg_ran/WG3_Iu/TSGR3_12/docs/R3-001018+gating_IurIub.zip" TargetMode="External" Id="Rcf2ab25151bf476a" /><Relationship Type="http://schemas.openxmlformats.org/officeDocument/2006/relationships/hyperlink" Target="http://webapp.etsi.org/teldir/ListPersDetails.asp?PersId=0" TargetMode="External" Id="R8e5e079b6b0a4130" /><Relationship Type="http://schemas.openxmlformats.org/officeDocument/2006/relationships/hyperlink" Target="http://www.3gpp.org/ftp/tsg_ran/WG3_Iu/TSGR3_12/docs/R3-001020.zip" TargetMode="External" Id="Rbf05e9bd46ee455e" /><Relationship Type="http://schemas.openxmlformats.org/officeDocument/2006/relationships/hyperlink" Target="http://webapp.etsi.org/teldir/ListPersDetails.asp?PersId=0" TargetMode="External" Id="R6795424528ad4670" /><Relationship Type="http://schemas.openxmlformats.org/officeDocument/2006/relationships/hyperlink" Target="http://www.3gpp.org/ftp/tsg_ran/WG3_Iu/TSGR3_12/docs/R3-001021.zip" TargetMode="External" Id="R73c17ec1c9874849" /><Relationship Type="http://schemas.openxmlformats.org/officeDocument/2006/relationships/hyperlink" Target="http://webapp.etsi.org/teldir/ListPersDetails.asp?PersId=0" TargetMode="External" Id="Ra06bc65147294f9f" /><Relationship Type="http://schemas.openxmlformats.org/officeDocument/2006/relationships/hyperlink" Target="http://www.3gpp.org/ftp/tsg_ran/WG3_Iu/TSGR3_12/docs/R3-001022.zip" TargetMode="External" Id="R22001fd879584cd1" /><Relationship Type="http://schemas.openxmlformats.org/officeDocument/2006/relationships/hyperlink" Target="http://webapp.etsi.org/teldir/ListPersDetails.asp?PersId=0" TargetMode="External" Id="Rbff8c2a492234128" /><Relationship Type="http://schemas.openxmlformats.org/officeDocument/2006/relationships/hyperlink" Target="http://www.3gpp.org/ftp/tsg_ran/WG3_Iu/TSGR3_12/docs/R3-001023.zip" TargetMode="External" Id="Re85cb2dd06db4779" /><Relationship Type="http://schemas.openxmlformats.org/officeDocument/2006/relationships/hyperlink" Target="http://webapp.etsi.org/teldir/ListPersDetails.asp?PersId=0" TargetMode="External" Id="Rf071d3c914c14110" /><Relationship Type="http://schemas.openxmlformats.org/officeDocument/2006/relationships/hyperlink" Target="http://www.3gpp.org/ftp/tsg_ran/WG3_Iu/TSGR3_12/docs/R3-001024.zip" TargetMode="External" Id="Ra78057e907664210" /><Relationship Type="http://schemas.openxmlformats.org/officeDocument/2006/relationships/hyperlink" Target="http://webapp.etsi.org/teldir/ListPersDetails.asp?PersId=0" TargetMode="External" Id="Rf0c10a6d0d1748b3" /><Relationship Type="http://schemas.openxmlformats.org/officeDocument/2006/relationships/hyperlink" Target="http://www.3gpp.org/ftp/tsg_ran/WG3_Iu/TSGR3_12/docs/R3-001025.zip" TargetMode="External" Id="R65612dee015445f4" /><Relationship Type="http://schemas.openxmlformats.org/officeDocument/2006/relationships/hyperlink" Target="http://webapp.etsi.org/teldir/ListPersDetails.asp?PersId=0" TargetMode="External" Id="Rc5df65cf19814f52" /><Relationship Type="http://schemas.openxmlformats.org/officeDocument/2006/relationships/hyperlink" Target="http://www.3gpp.org/ftp/tsg_ran/WG3_Iu/TSGR3_12/docs/R3-001026.zip" TargetMode="External" Id="R26f89e9d59ec4acd" /><Relationship Type="http://schemas.openxmlformats.org/officeDocument/2006/relationships/hyperlink" Target="http://webapp.etsi.org/teldir/ListPersDetails.asp?PersId=0" TargetMode="External" Id="R139dcd06a831411b" /><Relationship Type="http://schemas.openxmlformats.org/officeDocument/2006/relationships/hyperlink" Target="http://www.3gpp.org/ftp/tsg_ran/WG3_Iu/TSGR3_12/docs/R3-001027.zip" TargetMode="External" Id="Re882ba0035e342b5" /><Relationship Type="http://schemas.openxmlformats.org/officeDocument/2006/relationships/hyperlink" Target="http://webapp.etsi.org/teldir/ListPersDetails.asp?PersId=0" TargetMode="External" Id="R5be0e59d50d446e4" /><Relationship Type="http://schemas.openxmlformats.org/officeDocument/2006/relationships/hyperlink" Target="http://www.3gpp.org/ftp/tsg_ran/WG3_Iu/TSGR3_12/docs/R3-001028.zip" TargetMode="External" Id="R76070eb296f54812" /><Relationship Type="http://schemas.openxmlformats.org/officeDocument/2006/relationships/hyperlink" Target="http://webapp.etsi.org/teldir/ListPersDetails.asp?PersId=0" TargetMode="External" Id="R5eb06584dfc04e1c" /><Relationship Type="http://schemas.openxmlformats.org/officeDocument/2006/relationships/hyperlink" Target="http://www.3gpp.org/ftp/tsg_ran/WG3_Iu/TSGR3_12/docs/R3-001029.zip" TargetMode="External" Id="R3417cb92ebcc4697" /><Relationship Type="http://schemas.openxmlformats.org/officeDocument/2006/relationships/hyperlink" Target="http://webapp.etsi.org/teldir/ListPersDetails.asp?PersId=0" TargetMode="External" Id="R667b6f3ffac14f91" /><Relationship Type="http://schemas.openxmlformats.org/officeDocument/2006/relationships/hyperlink" Target="http://www.3gpp.org/ftp/tsg_ran/WG3_Iu/TSGR3_12/docs/R3-001030.zip" TargetMode="External" Id="Rf35273a9669c461b" /><Relationship Type="http://schemas.openxmlformats.org/officeDocument/2006/relationships/hyperlink" Target="http://webapp.etsi.org/teldir/ListPersDetails.asp?PersId=0" TargetMode="External" Id="R95dc24326fa04478" /><Relationship Type="http://schemas.openxmlformats.org/officeDocument/2006/relationships/hyperlink" Target="http://www.3gpp.org/ftp/tsg_ran/WG3_Iu/TSGR3_12/docs/R3-001031.zip" TargetMode="External" Id="R7894454503a5420d" /><Relationship Type="http://schemas.openxmlformats.org/officeDocument/2006/relationships/hyperlink" Target="http://webapp.etsi.org/teldir/ListPersDetails.asp?PersId=0" TargetMode="External" Id="R21198aed59d84f47" /><Relationship Type="http://schemas.openxmlformats.org/officeDocument/2006/relationships/hyperlink" Target="http://www.3gpp.org/ftp/tsg_ran/WG3_Iu/TSGR3_12/docs/R3-001032.zip" TargetMode="External" Id="R56328a303a544a52" /><Relationship Type="http://schemas.openxmlformats.org/officeDocument/2006/relationships/hyperlink" Target="http://webapp.etsi.org/teldir/ListPersDetails.asp?PersId=0" TargetMode="External" Id="R3daa94d44edc4ab2" /><Relationship Type="http://schemas.openxmlformats.org/officeDocument/2006/relationships/hyperlink" Target="http://www.3gpp.org/ftp/tsg_ran/WG3_Iu/TSGR3_12/docs/R3-001033.zip" TargetMode="External" Id="R31cd9d9476a749d1" /><Relationship Type="http://schemas.openxmlformats.org/officeDocument/2006/relationships/hyperlink" Target="http://webapp.etsi.org/teldir/ListPersDetails.asp?PersId=0" TargetMode="External" Id="R28b8e095746e40ba" /><Relationship Type="http://schemas.openxmlformats.org/officeDocument/2006/relationships/hyperlink" Target="http://www.3gpp.org/ftp/tsg_ran/WG3_Iu/TSGR3_12/docs/R3-001034.zip" TargetMode="External" Id="R5e17c84132d74588" /><Relationship Type="http://schemas.openxmlformats.org/officeDocument/2006/relationships/hyperlink" Target="http://webapp.etsi.org/teldir/ListPersDetails.asp?PersId=0" TargetMode="External" Id="Reefa1763343c416c" /><Relationship Type="http://schemas.openxmlformats.org/officeDocument/2006/relationships/hyperlink" Target="http://www.3gpp.org/ftp/tsg_ran/WG3_Iu/TSGR3_12/docs/R3-001035.zip" TargetMode="External" Id="R5d595c459f38498e" /><Relationship Type="http://schemas.openxmlformats.org/officeDocument/2006/relationships/hyperlink" Target="http://webapp.etsi.org/teldir/ListPersDetails.asp?PersId=0" TargetMode="External" Id="R9d387b0f5b074195" /><Relationship Type="http://schemas.openxmlformats.org/officeDocument/2006/relationships/hyperlink" Target="http://www.3gpp.org/ftp/tsg_ran/WG3_Iu/TSGR3_12/docs/R3-001036.zip" TargetMode="External" Id="R0dcbcb0d13eb4398" /><Relationship Type="http://schemas.openxmlformats.org/officeDocument/2006/relationships/hyperlink" Target="http://webapp.etsi.org/teldir/ListPersDetails.asp?PersId=0" TargetMode="External" Id="Rfb365cb64e054e72" /><Relationship Type="http://schemas.openxmlformats.org/officeDocument/2006/relationships/hyperlink" Target="http://www.3gpp.org/ftp/tsg_ran/WG3_Iu/TSGR3_12/docs/R3-001037.zip" TargetMode="External" Id="R18dcac96f35e466e" /><Relationship Type="http://schemas.openxmlformats.org/officeDocument/2006/relationships/hyperlink" Target="http://webapp.etsi.org/teldir/ListPersDetails.asp?PersId=0" TargetMode="External" Id="R07b1c5c223d74960" /><Relationship Type="http://schemas.openxmlformats.org/officeDocument/2006/relationships/hyperlink" Target="http://www.3gpp.org/ftp/tsg_ran/WG3_Iu/TSGR3_12/docs/R3-001038.zip" TargetMode="External" Id="R3f64249c752f4e01" /><Relationship Type="http://schemas.openxmlformats.org/officeDocument/2006/relationships/hyperlink" Target="http://webapp.etsi.org/teldir/ListPersDetails.asp?PersId=0" TargetMode="External" Id="Rcfe35f9bbac74418" /><Relationship Type="http://schemas.openxmlformats.org/officeDocument/2006/relationships/hyperlink" Target="http://www.3gpp.org/ftp/tsg_ran/WG3_Iu/TSGR3_12/docs/R3-001039.zip" TargetMode="External" Id="Rfa5a619507154784" /><Relationship Type="http://schemas.openxmlformats.org/officeDocument/2006/relationships/hyperlink" Target="http://webapp.etsi.org/teldir/ListPersDetails.asp?PersId=0" TargetMode="External" Id="Rb8304fcc5e5242e6" /><Relationship Type="http://schemas.openxmlformats.org/officeDocument/2006/relationships/hyperlink" Target="http://www.3gpp.org/ftp/tsg_ran/WG3_Iu/TSGR3_12/docs/R3-001040.zip" TargetMode="External" Id="R9125be2d51b44287" /><Relationship Type="http://schemas.openxmlformats.org/officeDocument/2006/relationships/hyperlink" Target="http://webapp.etsi.org/teldir/ListPersDetails.asp?PersId=0" TargetMode="External" Id="Rbec4a991833843b1" /><Relationship Type="http://schemas.openxmlformats.org/officeDocument/2006/relationships/hyperlink" Target="http://www.3gpp.org/ftp/tsg_ran/WG3_Iu/TSGR3_12/docs/R3-001041.zip" TargetMode="External" Id="R6a48b83f37bc473d" /><Relationship Type="http://schemas.openxmlformats.org/officeDocument/2006/relationships/hyperlink" Target="http://webapp.etsi.org/teldir/ListPersDetails.asp?PersId=0" TargetMode="External" Id="Rbdc0711cc8844924" /><Relationship Type="http://schemas.openxmlformats.org/officeDocument/2006/relationships/hyperlink" Target="http://www.3gpp.org/ftp/tsg_ran/WG3_Iu/TSGR3_12/docs/R3-001042.zip" TargetMode="External" Id="R61b84d1a63ac4f43" /><Relationship Type="http://schemas.openxmlformats.org/officeDocument/2006/relationships/hyperlink" Target="http://webapp.etsi.org/teldir/ListPersDetails.asp?PersId=0" TargetMode="External" Id="R14ae76c5dcb24901" /><Relationship Type="http://schemas.openxmlformats.org/officeDocument/2006/relationships/hyperlink" Target="http://www.3gpp.org/ftp/tsg_ran/WG3_Iu/TSGR3_12/docs/R3-001043.zip" TargetMode="External" Id="R8d2369bb30d14bda" /><Relationship Type="http://schemas.openxmlformats.org/officeDocument/2006/relationships/hyperlink" Target="http://webapp.etsi.org/teldir/ListPersDetails.asp?PersId=0" TargetMode="External" Id="Rd9f5db6b56ff4705" /><Relationship Type="http://schemas.openxmlformats.org/officeDocument/2006/relationships/hyperlink" Target="http://www.3gpp.org/ftp/tsg_ran/WG3_Iu/TSGR3_12/docs/R3-001044.zip" TargetMode="External" Id="Rcfb46ba70e71445d" /><Relationship Type="http://schemas.openxmlformats.org/officeDocument/2006/relationships/hyperlink" Target="http://webapp.etsi.org/teldir/ListPersDetails.asp?PersId=0" TargetMode="External" Id="R3fd7723ca81b4511" /><Relationship Type="http://schemas.openxmlformats.org/officeDocument/2006/relationships/hyperlink" Target="http://www.3gpp.org/ftp/tsg_ran/WG3_Iu/TSGR3_12/docs/R3-001045.zip" TargetMode="External" Id="R29c16caed29342c1" /><Relationship Type="http://schemas.openxmlformats.org/officeDocument/2006/relationships/hyperlink" Target="http://webapp.etsi.org/teldir/ListPersDetails.asp?PersId=0" TargetMode="External" Id="R45010df1f06b4bd4" /><Relationship Type="http://schemas.openxmlformats.org/officeDocument/2006/relationships/hyperlink" Target="http://www.3gpp.org/ftp/tsg_ran/WG3_Iu/TSGR3_12/docs/R3-001046.zip" TargetMode="External" Id="Rde984691f47c4ce6" /><Relationship Type="http://schemas.openxmlformats.org/officeDocument/2006/relationships/hyperlink" Target="http://webapp.etsi.org/teldir/ListPersDetails.asp?PersId=0" TargetMode="External" Id="Rec180b0076524457" /><Relationship Type="http://schemas.openxmlformats.org/officeDocument/2006/relationships/hyperlink" Target="http://www.3gpp.org/ftp/tsg_ran/WG3_Iu/TSGR3_12/docs/R3-001047.zip" TargetMode="External" Id="R97bf3ffc1dca4bf0" /><Relationship Type="http://schemas.openxmlformats.org/officeDocument/2006/relationships/hyperlink" Target="http://webapp.etsi.org/teldir/ListPersDetails.asp?PersId=0" TargetMode="External" Id="R4b939551a9494d85" /><Relationship Type="http://schemas.openxmlformats.org/officeDocument/2006/relationships/hyperlink" Target="http://www.3gpp.org/ftp/tsg_ran/WG3_Iu/TSGR3_12/docs/R3-001048.zip" TargetMode="External" Id="R0bb0273f18c94db5" /><Relationship Type="http://schemas.openxmlformats.org/officeDocument/2006/relationships/hyperlink" Target="http://webapp.etsi.org/teldir/ListPersDetails.asp?PersId=0" TargetMode="External" Id="R21cbc925a21c4446" /><Relationship Type="http://schemas.openxmlformats.org/officeDocument/2006/relationships/hyperlink" Target="http://www.3gpp.org/ftp/tsg_ran/WG3_Iu/TSGR3_12/docs/R3-001049.zip" TargetMode="External" Id="Rcb6740b26ac546ca" /><Relationship Type="http://schemas.openxmlformats.org/officeDocument/2006/relationships/hyperlink" Target="http://webapp.etsi.org/teldir/ListPersDetails.asp?PersId=0" TargetMode="External" Id="R7fd9ed9ccc8f479a" /><Relationship Type="http://schemas.openxmlformats.org/officeDocument/2006/relationships/hyperlink" Target="http://www.3gpp.org/ftp/tsg_ran/WG3_Iu/TSGR3_12/docs/R3-001050.zip" TargetMode="External" Id="R9d2c4d5a305845a4" /><Relationship Type="http://schemas.openxmlformats.org/officeDocument/2006/relationships/hyperlink" Target="http://webapp.etsi.org/teldir/ListPersDetails.asp?PersId=0" TargetMode="External" Id="R7f9ac159d6f548d6" /><Relationship Type="http://schemas.openxmlformats.org/officeDocument/2006/relationships/hyperlink" Target="http://www.3gpp.org/ftp/tsg_ran/WG3_Iu/TSGR3_12/docs/R3-001052.zip" TargetMode="External" Id="R9a623adfd38c4258" /><Relationship Type="http://schemas.openxmlformats.org/officeDocument/2006/relationships/hyperlink" Target="http://webapp.etsi.org/teldir/ListPersDetails.asp?PersId=0" TargetMode="External" Id="Rab263a3e249c42d5" /><Relationship Type="http://schemas.openxmlformats.org/officeDocument/2006/relationships/hyperlink" Target="http://www.3gpp.org/ftp/tsg_ran/WG3_Iu/TSGR3_12/docs/R3-001053(NEC-CR25423-RNSAP-CHOICE).zip" TargetMode="External" Id="R191799d216694603" /><Relationship Type="http://schemas.openxmlformats.org/officeDocument/2006/relationships/hyperlink" Target="http://webapp.etsi.org/teldir/ListPersDetails.asp?PersId=0" TargetMode="External" Id="R428200c4857448c9" /><Relationship Type="http://schemas.openxmlformats.org/officeDocument/2006/relationships/hyperlink" Target="http://www.3gpp.org/ftp/tsg_ran/WG3_Iu/TSGR3_12/docs/R3-001054(NEC-CR25433-NBAP-CHOICE).zip" TargetMode="External" Id="Rfa85b482eb144f0b" /><Relationship Type="http://schemas.openxmlformats.org/officeDocument/2006/relationships/hyperlink" Target="http://webapp.etsi.org/teldir/ListPersDetails.asp?PersId=0" TargetMode="External" Id="Rfaff40200ccc4cc9" /><Relationship Type="http://schemas.openxmlformats.org/officeDocument/2006/relationships/hyperlink" Target="http://www.3gpp.org/ftp/tsg_ran/WG3_Iu/TSGR3_12/docs/R3-001055(NEC-CR25423-RNSAP-changeINTtoENUM).zip" TargetMode="External" Id="Rbcc0943e2d6d4632" /><Relationship Type="http://schemas.openxmlformats.org/officeDocument/2006/relationships/hyperlink" Target="http://webapp.etsi.org/teldir/ListPersDetails.asp?PersId=0" TargetMode="External" Id="R6a8fd0d62fda441a" /><Relationship Type="http://schemas.openxmlformats.org/officeDocument/2006/relationships/hyperlink" Target="http://www.3gpp.org/ftp/tsg_ran/WG3_Iu/TSGR3_12/docs/R3-001056(NEC-CR25433-NBAP-changeINTtoENUM).zip" TargetMode="External" Id="R64c8ca2b7ea34fed" /><Relationship Type="http://schemas.openxmlformats.org/officeDocument/2006/relationships/hyperlink" Target="http://webapp.etsi.org/teldir/ListPersDetails.asp?PersId=0" TargetMode="External" Id="Rb78706f0250e4d27" /><Relationship Type="http://schemas.openxmlformats.org/officeDocument/2006/relationships/hyperlink" Target="http://www.3gpp.org/ftp/tsg_ran/WG3_Iu/TSGR3_12/docs/R3-001057(Object-ID).zip" TargetMode="External" Id="Rb83269e0d6b3460f" /><Relationship Type="http://schemas.openxmlformats.org/officeDocument/2006/relationships/hyperlink" Target="http://webapp.etsi.org/teldir/ListPersDetails.asp?PersId=0" TargetMode="External" Id="R48a2056fdb474461" /><Relationship Type="http://schemas.openxmlformats.org/officeDocument/2006/relationships/hyperlink" Target="http://www.3gpp.org/ftp/tsg_ran/WG3_Iu/TSGR3_12/docs/R3-001058(NEC-CR25413-RANAP-RABparameter).zip" TargetMode="External" Id="Rbe499a8912a34b67" /><Relationship Type="http://schemas.openxmlformats.org/officeDocument/2006/relationships/hyperlink" Target="http://webapp.etsi.org/teldir/ListPersDetails.asp?PersId=0" TargetMode="External" Id="R04c9580566f54799" /><Relationship Type="http://schemas.openxmlformats.org/officeDocument/2006/relationships/hyperlink" Target="http://www.3gpp.org/ftp/tsg_ran/WG3_Iu/TSGR3_12/docs/R3-001059.zip" TargetMode="External" Id="Rcfe99c8e88984ad8" /><Relationship Type="http://schemas.openxmlformats.org/officeDocument/2006/relationships/hyperlink" Target="http://webapp.etsi.org/teldir/ListPersDetails.asp?PersId=0" TargetMode="External" Id="R9e2507055ecf4816" /><Relationship Type="http://schemas.openxmlformats.org/officeDocument/2006/relationships/hyperlink" Target="http://www.3gpp.org/ftp/tsg_ran/WG3_Iu/TSGR3_12/docs/R3-001060.zip" TargetMode="External" Id="Ra4c00f2ad3ce4b7c" /><Relationship Type="http://schemas.openxmlformats.org/officeDocument/2006/relationships/hyperlink" Target="http://webapp.etsi.org/teldir/ListPersDetails.asp?PersId=0" TargetMode="External" Id="R58e58fdc1fc843af" /><Relationship Type="http://schemas.openxmlformats.org/officeDocument/2006/relationships/hyperlink" Target="http://www.3gpp.org/ftp/tsg_ran/WG3_Iu/TSGR3_12/docs/R3-001061.zip" TargetMode="External" Id="Rc819963780804b0c" /><Relationship Type="http://schemas.openxmlformats.org/officeDocument/2006/relationships/hyperlink" Target="http://webapp.etsi.org/teldir/ListPersDetails.asp?PersId=0" TargetMode="External" Id="Rd18970398da34c3e" /><Relationship Type="http://schemas.openxmlformats.org/officeDocument/2006/relationships/hyperlink" Target="http://www.3gpp.org/ftp/tsg_ran/WG3_Iu/TSGR3_12/docs/R3-001062.zip" TargetMode="External" Id="R22805a3395104644" /><Relationship Type="http://schemas.openxmlformats.org/officeDocument/2006/relationships/hyperlink" Target="http://webapp.etsi.org/teldir/ListPersDetails.asp?PersId=0" TargetMode="External" Id="Rb3403441c82f475c" /><Relationship Type="http://schemas.openxmlformats.org/officeDocument/2006/relationships/hyperlink" Target="http://www.3gpp.org/ftp/tsg_ran/WG3_Iu/TSGR3_12/docs/R3-001063.zip" TargetMode="External" Id="R11678516319441f2" /><Relationship Type="http://schemas.openxmlformats.org/officeDocument/2006/relationships/hyperlink" Target="http://webapp.etsi.org/teldir/ListPersDetails.asp?PersId=0" TargetMode="External" Id="R89a219cddebd4562" /><Relationship Type="http://schemas.openxmlformats.org/officeDocument/2006/relationships/hyperlink" Target="http://www.3gpp.org/ftp/tsg_ran/WG3_Iu/TSGR3_12/docs/R3-001064.zip" TargetMode="External" Id="Ra1ec6d7d067d4521" /><Relationship Type="http://schemas.openxmlformats.org/officeDocument/2006/relationships/hyperlink" Target="http://webapp.etsi.org/teldir/ListPersDetails.asp?PersId=0" TargetMode="External" Id="Rdf4d86e5d2d14525" /><Relationship Type="http://schemas.openxmlformats.org/officeDocument/2006/relationships/hyperlink" Target="http://www.3gpp.org/ftp/tsg_ran/WG3_Iu/TSGR3_12/docs/R3-001065.zip" TargetMode="External" Id="Re1e8ae9508614197" /><Relationship Type="http://schemas.openxmlformats.org/officeDocument/2006/relationships/hyperlink" Target="http://webapp.etsi.org/teldir/ListPersDetails.asp?PersId=0" TargetMode="External" Id="Ra2a316cfd7ba43d6" /><Relationship Type="http://schemas.openxmlformats.org/officeDocument/2006/relationships/hyperlink" Target="http://www.3gpp.org/ftp/tsg_ran/WG3_Iu/TSGR3_12/docs/R3-001066.zip" TargetMode="External" Id="R75fbfbcc1d9a42b3" /><Relationship Type="http://schemas.openxmlformats.org/officeDocument/2006/relationships/hyperlink" Target="http://webapp.etsi.org/teldir/ListPersDetails.asp?PersId=0" TargetMode="External" Id="Rce9a667b897c44be" /><Relationship Type="http://schemas.openxmlformats.org/officeDocument/2006/relationships/hyperlink" Target="http://www.3gpp.org/ftp/tsg_ran/WG3_Iu/TSGR3_12/docs/R3-001067.zip" TargetMode="External" Id="R1ae33b4afaa54b52" /><Relationship Type="http://schemas.openxmlformats.org/officeDocument/2006/relationships/hyperlink" Target="http://webapp.etsi.org/teldir/ListPersDetails.asp?PersId=0" TargetMode="External" Id="Rf11e1040e36c4efb" /><Relationship Type="http://schemas.openxmlformats.org/officeDocument/2006/relationships/hyperlink" Target="http://www.3gpp.org/ftp/tsg_ran/WG3_Iu/TSGR3_12/docs/R3-001068.zip" TargetMode="External" Id="R5f2b24b29e59425b" /><Relationship Type="http://schemas.openxmlformats.org/officeDocument/2006/relationships/hyperlink" Target="http://webapp.etsi.org/teldir/ListPersDetails.asp?PersId=0" TargetMode="External" Id="R05f6cf7379e0424b" /><Relationship Type="http://schemas.openxmlformats.org/officeDocument/2006/relationships/hyperlink" Target="http://www.3gpp.org/ftp/tsg_ran/WG3_Iu/TSGR3_12/docs/R3-001069.zip" TargetMode="External" Id="R9806bf2dc00048c4" /><Relationship Type="http://schemas.openxmlformats.org/officeDocument/2006/relationships/hyperlink" Target="http://webapp.etsi.org/teldir/ListPersDetails.asp?PersId=0" TargetMode="External" Id="R90fc1339b2af4033" /><Relationship Type="http://schemas.openxmlformats.org/officeDocument/2006/relationships/hyperlink" Target="http://www.3gpp.org/ftp/tsg_ran/WG3_Iu/TSGR3_12/docs/R3-001070.zip" TargetMode="External" Id="R9bc845e5f5154d6a" /><Relationship Type="http://schemas.openxmlformats.org/officeDocument/2006/relationships/hyperlink" Target="http://webapp.etsi.org/teldir/ListPersDetails.asp?PersId=0" TargetMode="External" Id="Rd994f65c5bf34fed" /><Relationship Type="http://schemas.openxmlformats.org/officeDocument/2006/relationships/hyperlink" Target="http://www.3gpp.org/ftp/tsg_ran/WG3_Iu/TSGR3_12/docs/R3-001071.zip" TargetMode="External" Id="R9b16cf71a0d54a12" /><Relationship Type="http://schemas.openxmlformats.org/officeDocument/2006/relationships/hyperlink" Target="http://webapp.etsi.org/teldir/ListPersDetails.asp?PersId=0" TargetMode="External" Id="R2d19253f420948b0" /><Relationship Type="http://schemas.openxmlformats.org/officeDocument/2006/relationships/hyperlink" Target="http://www.3gpp.org/ftp/tsg_ran/WG3_Iu/TSGR3_12/docs/R3-001072.zip" TargetMode="External" Id="R29ee752d0871464b" /><Relationship Type="http://schemas.openxmlformats.org/officeDocument/2006/relationships/hyperlink" Target="http://webapp.etsi.org/teldir/ListPersDetails.asp?PersId=0" TargetMode="External" Id="Rd8b947b604ef431f" /><Relationship Type="http://schemas.openxmlformats.org/officeDocument/2006/relationships/hyperlink" Target="http://www.3gpp.org/ftp/tsg_ran/WG3_Iu/TSGR3_12/docs/R3-001073.zip" TargetMode="External" Id="Rd622ccec117b4025" /><Relationship Type="http://schemas.openxmlformats.org/officeDocument/2006/relationships/hyperlink" Target="http://webapp.etsi.org/teldir/ListPersDetails.asp?PersId=0" TargetMode="External" Id="R2257ed300750419b" /><Relationship Type="http://schemas.openxmlformats.org/officeDocument/2006/relationships/hyperlink" Target="http://www.3gpp.org/ftp/tsg_ran/WG3_Iu/TSGR3_12/docs/R3-001074.zip" TargetMode="External" Id="R36add75ecb8349e4" /><Relationship Type="http://schemas.openxmlformats.org/officeDocument/2006/relationships/hyperlink" Target="http://webapp.etsi.org/teldir/ListPersDetails.asp?PersId=0" TargetMode="External" Id="R846a24299b164732" /><Relationship Type="http://schemas.openxmlformats.org/officeDocument/2006/relationships/hyperlink" Target="http://www.3gpp.org/ftp/tsg_ran/WG3_Iu/TSGR3_12/docs/R3-001075.zip" TargetMode="External" Id="Rf56a306044ba46df" /><Relationship Type="http://schemas.openxmlformats.org/officeDocument/2006/relationships/hyperlink" Target="http://webapp.etsi.org/teldir/ListPersDetails.asp?PersId=0" TargetMode="External" Id="R65f1304a91884d55" /><Relationship Type="http://schemas.openxmlformats.org/officeDocument/2006/relationships/hyperlink" Target="http://www.3gpp.org/ftp/tsg_ran/WG3_Iu/TSGR3_12/docs/R3-001076.zip" TargetMode="External" Id="Re4d2b1cc67a944e3" /><Relationship Type="http://schemas.openxmlformats.org/officeDocument/2006/relationships/hyperlink" Target="http://webapp.etsi.org/teldir/ListPersDetails.asp?PersId=0" TargetMode="External" Id="R551eced994404150" /><Relationship Type="http://schemas.openxmlformats.org/officeDocument/2006/relationships/hyperlink" Target="http://www.3gpp.org/ftp/tsg_ran/WG3_Iu/TSGR3_12/docs/R3-001077+(RSSI).zip" TargetMode="External" Id="R144dac0bc94c411d" /><Relationship Type="http://schemas.openxmlformats.org/officeDocument/2006/relationships/hyperlink" Target="http://webapp.etsi.org/teldir/ListPersDetails.asp?PersId=0" TargetMode="External" Id="R72b31cc46b194183" /><Relationship Type="http://schemas.openxmlformats.org/officeDocument/2006/relationships/hyperlink" Target="http://www.3gpp.org/ftp/tsg_ran/WG3_Iu/TSGR3_12/docs/R3-001078+(RNSAP+Combining+ctrl+field).zip" TargetMode="External" Id="Reef8b5fcbd344da1" /><Relationship Type="http://schemas.openxmlformats.org/officeDocument/2006/relationships/hyperlink" Target="http://webapp.etsi.org/teldir/ListPersDetails.asp?PersId=0" TargetMode="External" Id="Re017950c3cd647d3" /><Relationship Type="http://schemas.openxmlformats.org/officeDocument/2006/relationships/hyperlink" Target="http://www.3gpp.org/ftp/tsg_ran/WG3_Iu/TSGR3_12/docs/R3-001079+(NBAP+Combining+ctrl+field).zip" TargetMode="External" Id="Rf62001d3b00e4b47" /><Relationship Type="http://schemas.openxmlformats.org/officeDocument/2006/relationships/hyperlink" Target="http://webapp.etsi.org/teldir/ListPersDetails.asp?PersId=0" TargetMode="External" Id="R61a70516308d405e" /><Relationship Type="http://schemas.openxmlformats.org/officeDocument/2006/relationships/hyperlink" Target="http://www.3gpp.org/ftp/tsg_ran/WG3_Iu/TSGR3_12/docs/R3-001080(25.931_126).zip" TargetMode="External" Id="Rdb59e5f7efde44d7" /><Relationship Type="http://schemas.openxmlformats.org/officeDocument/2006/relationships/hyperlink" Target="http://webapp.etsi.org/teldir/ListPersDetails.asp?PersId=0" TargetMode="External" Id="Rd0f53710ae714d81" /><Relationship Type="http://schemas.openxmlformats.org/officeDocument/2006/relationships/hyperlink" Target="http://www.3gpp.org/ftp/tsg_ran/WG3_Iu/TSGR3_12/docs/R3-001081+(NBAP+Limited+power+increse).zip" TargetMode="External" Id="R83902d350b6c42ec" /><Relationship Type="http://schemas.openxmlformats.org/officeDocument/2006/relationships/hyperlink" Target="http://webapp.etsi.org/teldir/ListPersDetails.asp?PersId=0" TargetMode="External" Id="R6277528703f94e7f" /><Relationship Type="http://schemas.openxmlformats.org/officeDocument/2006/relationships/hyperlink" Target="http://www.3gpp.org/ftp/tsg_ran/WG3_Iu/TSGR3_12/docs/R3-001082+(Synch-out+of+synch+parameters).zip" TargetMode="External" Id="Rfefa9710ac514a68" /><Relationship Type="http://schemas.openxmlformats.org/officeDocument/2006/relationships/hyperlink" Target="http://webapp.etsi.org/teldir/ListPersDetails.asp?PersId=0" TargetMode="External" Id="R9761f093324e4467" /><Relationship Type="http://schemas.openxmlformats.org/officeDocument/2006/relationships/hyperlink" Target="http://www.3gpp.org/ftp/tsg_ran/WG3_Iu/TSGR3_12/docs/R3-001083+(limited+power+incr.+parameters).zip" TargetMode="External" Id="R1b5837d2b2894952" /><Relationship Type="http://schemas.openxmlformats.org/officeDocument/2006/relationships/hyperlink" Target="http://webapp.etsi.org/teldir/ListPersDetails.asp?PersId=0" TargetMode="External" Id="R26ebf5d3354f4448" /><Relationship Type="http://schemas.openxmlformats.org/officeDocument/2006/relationships/hyperlink" Target="http://www.3gpp.org/ftp/tsg_ran/WG3_Iu/TSGR3_12/docs/R3-001084+(RNSAP+DCH+info).zip" TargetMode="External" Id="R3ea439acef4f4e6b" /><Relationship Type="http://schemas.openxmlformats.org/officeDocument/2006/relationships/hyperlink" Target="http://webapp.etsi.org/teldir/ListPersDetails.asp?PersId=0" TargetMode="External" Id="R38f19a1e1cb74f9d" /><Relationship Type="http://schemas.openxmlformats.org/officeDocument/2006/relationships/hyperlink" Target="http://www.3gpp.org/ftp/tsg_ran/WG3_Iu/TSGR3_12/docs/R3-001085+(NBAP+DCH+info).zip" TargetMode="External" Id="R59028735da084486" /><Relationship Type="http://schemas.openxmlformats.org/officeDocument/2006/relationships/hyperlink" Target="http://webapp.etsi.org/teldir/ListPersDetails.asp?PersId=0" TargetMode="External" Id="R6ce4517995684c0a" /><Relationship Type="http://schemas.openxmlformats.org/officeDocument/2006/relationships/hyperlink" Target="http://www.3gpp.org/ftp/tsg_ran/WG3_Iu/TSGR3_12/docs/R3-001086+(25-427+Synch).zip" TargetMode="External" Id="R149cd4864ce149fe" /><Relationship Type="http://schemas.openxmlformats.org/officeDocument/2006/relationships/hyperlink" Target="http://webapp.etsi.org/teldir/ListPersDetails.asp?PersId=0" TargetMode="External" Id="R0f1a624ffea34b29" /><Relationship Type="http://schemas.openxmlformats.org/officeDocument/2006/relationships/hyperlink" Target="http://www.3gpp.org/ftp/tsg_ran/WG3_Iu/TSGR3_12/docs/R3-001087+(25-435+Synch).zip" TargetMode="External" Id="Rae8895eb9a0545e6" /><Relationship Type="http://schemas.openxmlformats.org/officeDocument/2006/relationships/hyperlink" Target="http://webapp.etsi.org/teldir/ListPersDetails.asp?PersId=0" TargetMode="External" Id="R856fa6f80a8740c6" /><Relationship Type="http://schemas.openxmlformats.org/officeDocument/2006/relationships/hyperlink" Target="http://www.3gpp.org/ftp/tsg_ran/WG3_Iu/TSGR3_12/docs/R3-001088+(coordinated+DCH).zip" TargetMode="External" Id="Rcd84c02bba294b8b" /><Relationship Type="http://schemas.openxmlformats.org/officeDocument/2006/relationships/hyperlink" Target="http://webapp.etsi.org/teldir/ListPersDetails.asp?PersId=0" TargetMode="External" Id="R3670eb193a6544b8" /><Relationship Type="http://schemas.openxmlformats.org/officeDocument/2006/relationships/hyperlink" Target="http://www.3gpp.org/ftp/tsg_ran/WG3_Iu/TSGR3_12/docs/R3-001089.zip" TargetMode="External" Id="R60523a0e264d48f0" /><Relationship Type="http://schemas.openxmlformats.org/officeDocument/2006/relationships/hyperlink" Target="http://webapp.etsi.org/teldir/ListPersDetails.asp?PersId=0" TargetMode="External" Id="R3d2c8556e37441c5" /><Relationship Type="http://schemas.openxmlformats.org/officeDocument/2006/relationships/hyperlink" Target="http://www.3gpp.org/ftp/tsg_ran/WG3_Iu/TSGR3_12/docs/R3-001090.zip" TargetMode="External" Id="R83eff6b5b92d40d1" /><Relationship Type="http://schemas.openxmlformats.org/officeDocument/2006/relationships/hyperlink" Target="http://webapp.etsi.org/teldir/ListPersDetails.asp?PersId=0" TargetMode="External" Id="R8aaaf57d50e24f4a" /><Relationship Type="http://schemas.openxmlformats.org/officeDocument/2006/relationships/hyperlink" Target="http://www.3gpp.org/ftp/tsg_ran/WG3_Iu/TSGR3_12/docs/R3-001091.zip" TargetMode="External" Id="R2cf3defeda0d40ed" /><Relationship Type="http://schemas.openxmlformats.org/officeDocument/2006/relationships/hyperlink" Target="http://webapp.etsi.org/teldir/ListPersDetails.asp?PersId=0" TargetMode="External" Id="Rce32f72f1e1e4386" /><Relationship Type="http://schemas.openxmlformats.org/officeDocument/2006/relationships/hyperlink" Target="http://www.3gpp.org/ftp/tsg_ran/WG3_Iu/TSGR3_12/docs/R3-001092.zip" TargetMode="External" Id="R9c0c956d868f4209" /><Relationship Type="http://schemas.openxmlformats.org/officeDocument/2006/relationships/hyperlink" Target="http://webapp.etsi.org/teldir/ListPersDetails.asp?PersId=0" TargetMode="External" Id="R2e51f4c7b13845a9" /><Relationship Type="http://schemas.openxmlformats.org/officeDocument/2006/relationships/hyperlink" Target="http://www.3gpp.org/ftp/tsg_ran/WG3_Iu/TSGR3_12/docs/R3-001093+(25.931_125).zip" TargetMode="External" Id="R86301bb0b885487f" /><Relationship Type="http://schemas.openxmlformats.org/officeDocument/2006/relationships/hyperlink" Target="http://webapp.etsi.org/teldir/ListPersDetails.asp?PersId=0" TargetMode="External" Id="R2812a74ab6cb4025" /><Relationship Type="http://schemas.openxmlformats.org/officeDocument/2006/relationships/hyperlink" Target="http://www.3gpp.org/ftp/tsg_ran/WG3_Iu/TSGR3_12/docs/R3-001098_ex_000894.zip" TargetMode="External" Id="R4b54867724084528" /><Relationship Type="http://schemas.openxmlformats.org/officeDocument/2006/relationships/hyperlink" Target="http://webapp.etsi.org/teldir/ListPersDetails.asp?PersId=0" TargetMode="External" Id="R5687c7d7c869480c" /><Relationship Type="http://schemas.openxmlformats.org/officeDocument/2006/relationships/hyperlink" Target="http://www.3gpp.org/ftp/tsg_ran/WG3_Iu/TSGR3_12/docs/R3-001099_Handling_0bitTB.zip" TargetMode="External" Id="Rd5ee11f4a5064265" /><Relationship Type="http://schemas.openxmlformats.org/officeDocument/2006/relationships/hyperlink" Target="http://webapp.etsi.org/teldir/ListPersDetails.asp?PersId=0" TargetMode="External" Id="R0f514c815a734337" /><Relationship Type="http://schemas.openxmlformats.org/officeDocument/2006/relationships/hyperlink" Target="http://www.3gpp.org/ftp/tsg_ran/WG3_Iu/TSGR3_12/docs/R3-001100_TFS_mod_RNSAP.zip" TargetMode="External" Id="R2e1725b253ba4643" /><Relationship Type="http://schemas.openxmlformats.org/officeDocument/2006/relationships/hyperlink" Target="http://webapp.etsi.org/teldir/ListPersDetails.asp?PersId=0" TargetMode="External" Id="R3160b45446d748e2" /><Relationship Type="http://schemas.openxmlformats.org/officeDocument/2006/relationships/hyperlink" Target="http://www.3gpp.org/ftp/tsg_ran/WG3_Iu/TSGR3_12/docs/R3-001102_inconsistent_cause_value.zip" TargetMode="External" Id="R622a0a093bfc4e1e" /><Relationship Type="http://schemas.openxmlformats.org/officeDocument/2006/relationships/hyperlink" Target="http://webapp.etsi.org/teldir/ListPersDetails.asp?PersId=0" TargetMode="External" Id="R212d1102d91047ba" /><Relationship Type="http://schemas.openxmlformats.org/officeDocument/2006/relationships/hyperlink" Target="http://www.3gpp.org/ftp/tsg_ran/WG3_Iu/TSGR3_12/docs/R3-001103_number_of_DL_ch_code_in_RNSAP.zip" TargetMode="External" Id="R5125674b58904cbd" /><Relationship Type="http://schemas.openxmlformats.org/officeDocument/2006/relationships/hyperlink" Target="http://webapp.etsi.org/teldir/ListPersDetails.asp?PersId=0" TargetMode="External" Id="R6b8be2f1a7f145a2" /><Relationship Type="http://schemas.openxmlformats.org/officeDocument/2006/relationships/hyperlink" Target="http://www.3gpp.org/ftp/tsg_ran/WG3_Iu/TSGR3_12/docs/R3-001104_workplan.zip" TargetMode="External" Id="Rc1a8fc51a2484bd2" /><Relationship Type="http://schemas.openxmlformats.org/officeDocument/2006/relationships/hyperlink" Target="http://webapp.etsi.org/teldir/ListPersDetails.asp?PersId=0" TargetMode="External" Id="R9852eaeeaaf94c07" /><Relationship Type="http://schemas.openxmlformats.org/officeDocument/2006/relationships/hyperlink" Target="http://www.3gpp.org/ftp/tsg_ran/WG3_Iu/TSGR3_12/docs/R3-001105.zip" TargetMode="External" Id="R4a67a3a4978b4672" /><Relationship Type="http://schemas.openxmlformats.org/officeDocument/2006/relationships/hyperlink" Target="http://webapp.etsi.org/teldir/ListPersDetails.asp?PersId=0" TargetMode="External" Id="R411fdbd0620247ff" /><Relationship Type="http://schemas.openxmlformats.org/officeDocument/2006/relationships/hyperlink" Target="http://www.3gpp.org/ftp/tsg_ran/WG3_Iu/TSGR3_12/docs/R3-001106.zip" TargetMode="External" Id="Rcae19b236d004422" /><Relationship Type="http://schemas.openxmlformats.org/officeDocument/2006/relationships/hyperlink" Target="http://webapp.etsi.org/teldir/ListPersDetails.asp?PersId=0" TargetMode="External" Id="R3517edee9838406e" /><Relationship Type="http://schemas.openxmlformats.org/officeDocument/2006/relationships/hyperlink" Target="http://www.3gpp.org/ftp/tsg_ran/WG3_Iu/TSGR3_12/docs/R3-001107.zip" TargetMode="External" Id="R0063672fcc754897" /><Relationship Type="http://schemas.openxmlformats.org/officeDocument/2006/relationships/hyperlink" Target="http://webapp.etsi.org/teldir/ListPersDetails.asp?PersId=0" TargetMode="External" Id="R2b21d38252ab458f" /><Relationship Type="http://schemas.openxmlformats.org/officeDocument/2006/relationships/hyperlink" Target="http://www.3gpp.org/ftp/tsg_ran/WG3_Iu/TSGR3_12/docs/R3-001108.zip" TargetMode="External" Id="R5fca607b416342f3" /><Relationship Type="http://schemas.openxmlformats.org/officeDocument/2006/relationships/hyperlink" Target="http://webapp.etsi.org/teldir/ListPersDetails.asp?PersId=0" TargetMode="External" Id="R8c2bb22229334eaa" /><Relationship Type="http://schemas.openxmlformats.org/officeDocument/2006/relationships/hyperlink" Target="http://www.3gpp.org/ftp/tsg_ran/WG3_Iu/TSGR3_12/docs/R3-001109.zip" TargetMode="External" Id="Ra5d943b9f64440a8" /><Relationship Type="http://schemas.openxmlformats.org/officeDocument/2006/relationships/hyperlink" Target="http://webapp.etsi.org/teldir/ListPersDetails.asp?PersId=0" TargetMode="External" Id="R3396c0fe00df4fa6" /><Relationship Type="http://schemas.openxmlformats.org/officeDocument/2006/relationships/hyperlink" Target="http://www.3gpp.org/ftp/tsg_ran/WG3_Iu/TSGR3_12/docs/R3-001110(LStoN1DRX-Cycle).zip" TargetMode="External" Id="R54e2948433ea4a3a" /><Relationship Type="http://schemas.openxmlformats.org/officeDocument/2006/relationships/hyperlink" Target="http://webapp.etsi.org/teldir/ListPersDetails.asp?PersId=0" TargetMode="External" Id="Rd9909dfd7ed04192" /><Relationship Type="http://schemas.openxmlformats.org/officeDocument/2006/relationships/hyperlink" Target="http://www.3gpp.org/ftp/tsg_ran/WG3_Iu/TSGR3_12/docs/R3-001111.zip" TargetMode="External" Id="Rbddf8570e9f64f39" /><Relationship Type="http://schemas.openxmlformats.org/officeDocument/2006/relationships/hyperlink" Target="http://webapp.etsi.org/teldir/ListPersDetails.asp?PersId=0" TargetMode="External" Id="R4978f69b2ebf4d03" /><Relationship Type="http://schemas.openxmlformats.org/officeDocument/2006/relationships/hyperlink" Target="http://www.3gpp.org/ftp/tsg_ran/WG3_Iu/TSGR3_12/docs/R3-001112.zip" TargetMode="External" Id="R7e3b94fc43b44646" /><Relationship Type="http://schemas.openxmlformats.org/officeDocument/2006/relationships/hyperlink" Target="http://webapp.etsi.org/teldir/ListPersDetails.asp?PersId=0" TargetMode="External" Id="Ra141fcefbfa045f9" /><Relationship Type="http://schemas.openxmlformats.org/officeDocument/2006/relationships/hyperlink" Target="http://www.3gpp.org/ftp/tsg_ran/WG3_Iu/TSGR3_12/docs/R3-001113+(coordinated+DCH2).zip" TargetMode="External" Id="Raa64c5def7ef4019" /><Relationship Type="http://schemas.openxmlformats.org/officeDocument/2006/relationships/hyperlink" Target="http://webapp.etsi.org/teldir/ListPersDetails.asp?PersId=0" TargetMode="External" Id="R328b711e8ad24a3a" /><Relationship Type="http://schemas.openxmlformats.org/officeDocument/2006/relationships/hyperlink" Target="http://www.3gpp.org/ftp/tsg_ran/WG3_Iu/TSGR3_12/docs/R3-001114.zip" TargetMode="External" Id="R592f2ed21f094a4b" /><Relationship Type="http://schemas.openxmlformats.org/officeDocument/2006/relationships/hyperlink" Target="http://webapp.etsi.org/teldir/ListPersDetails.asp?PersId=0" TargetMode="External" Id="R05af7b9308204d3f" /><Relationship Type="http://schemas.openxmlformats.org/officeDocument/2006/relationships/hyperlink" Target="http://www.3gpp.org/ftp/tsg_ran/WG3_Iu/TSGR3_12/docs/R3-001115.zip" TargetMode="External" Id="Re2c2093beac84aae" /><Relationship Type="http://schemas.openxmlformats.org/officeDocument/2006/relationships/hyperlink" Target="http://webapp.etsi.org/teldir/ListPersDetails.asp?PersId=0" TargetMode="External" Id="Rfab89739be704e4c" /><Relationship Type="http://schemas.openxmlformats.org/officeDocument/2006/relationships/hyperlink" Target="http://www.3gpp.org/ftp/tsg_ran/WG3_Iu/TSGR3_12/docs/R3-001116.zip" TargetMode="External" Id="R68396ab882854d66" /><Relationship Type="http://schemas.openxmlformats.org/officeDocument/2006/relationships/hyperlink" Target="http://webapp.etsi.org/teldir/ListPersDetails.asp?PersId=0" TargetMode="External" Id="R0ba8b8510fc04867" /><Relationship Type="http://schemas.openxmlformats.org/officeDocument/2006/relationships/hyperlink" Target="http://www.3gpp.org/ftp/tsg_ran/WG3_Iu/TSGR3_12/docs/R3-001117.zip" TargetMode="External" Id="R55dd348429de43de" /><Relationship Type="http://schemas.openxmlformats.org/officeDocument/2006/relationships/hyperlink" Target="http://webapp.etsi.org/teldir/ListPersDetails.asp?PersId=0" TargetMode="External" Id="R362da584129a4e79" /><Relationship Type="http://schemas.openxmlformats.org/officeDocument/2006/relationships/hyperlink" Target="http://www.3gpp.org/ftp/tsg_ran/WG3_Iu/TSGR3_12/docs/R3-001118+CR+to+25.402+section+9.zip" TargetMode="External" Id="R9acbf5d3df0e4f29" /><Relationship Type="http://schemas.openxmlformats.org/officeDocument/2006/relationships/hyperlink" Target="http://webapp.etsi.org/teldir/ListPersDetails.asp?PersId=0" TargetMode="External" Id="R0709a35266184908" /><Relationship Type="http://schemas.openxmlformats.org/officeDocument/2006/relationships/hyperlink" Target="http://www.3gpp.org/ftp/tsg_ran/WG3_Iu/TSGR3_12/docs/R3-001119.zip" TargetMode="External" Id="R8d9510cae9a34b00" /><Relationship Type="http://schemas.openxmlformats.org/officeDocument/2006/relationships/hyperlink" Target="http://webapp.etsi.org/teldir/ListPersDetails.asp?PersId=0" TargetMode="External" Id="Re484cb40fca9473b" /><Relationship Type="http://schemas.openxmlformats.org/officeDocument/2006/relationships/hyperlink" Target="http://webapp.etsi.org/teldir/ListPersDetails.asp?PersId=0" TargetMode="External" Id="R049c6941aa614143" /><Relationship Type="http://schemas.openxmlformats.org/officeDocument/2006/relationships/hyperlink" Target="http://webapp.etsi.org/teldir/ListPersDetails.asp?PersId=0" TargetMode="External" Id="R0bc6b684e7ab40f8" /><Relationship Type="http://schemas.openxmlformats.org/officeDocument/2006/relationships/hyperlink" Target="http://www.3gpp.org/ftp/tsg_ran/WG3_Iu/TSGR3_12/docs/R3-001122.zip" TargetMode="External" Id="R086bd0a236bc41ad" /><Relationship Type="http://schemas.openxmlformats.org/officeDocument/2006/relationships/hyperlink" Target="http://webapp.etsi.org/teldir/ListPersDetails.asp?PersId=0" TargetMode="External" Id="R96e912f3b74a4d05" /><Relationship Type="http://schemas.openxmlformats.org/officeDocument/2006/relationships/hyperlink" Target="http://www.3gpp.org/ftp/tsg_ran/WG3_Iu/TSGR3_12/docs/R3-001123.zip" TargetMode="External" Id="Rd0fdd407f3ca4e02" /><Relationship Type="http://schemas.openxmlformats.org/officeDocument/2006/relationships/hyperlink" Target="http://webapp.etsi.org/teldir/ListPersDetails.asp?PersId=0" TargetMode="External" Id="Raa17de956fd9486a" /><Relationship Type="http://schemas.openxmlformats.org/officeDocument/2006/relationships/hyperlink" Target="http://www.3gpp.org/ftp/tsg_ran/WG3_Iu/TSGR3_12/docs/R3-001124+(RNSAP+Combining+ctrl+field+2).zip" TargetMode="External" Id="Rfe76cea2175846ba" /><Relationship Type="http://schemas.openxmlformats.org/officeDocument/2006/relationships/hyperlink" Target="http://webapp.etsi.org/teldir/ListPersDetails.asp?PersId=0" TargetMode="External" Id="R3c19516668dd45f1" /><Relationship Type="http://schemas.openxmlformats.org/officeDocument/2006/relationships/hyperlink" Target="http://www.3gpp.org/ftp/tsg_ran/WG3_Iu/TSGR3_12/docs/R3-001125+(NBAP+Combining+ctrl+field2).zip" TargetMode="External" Id="Rdbdfb22772a34ddd" /><Relationship Type="http://schemas.openxmlformats.org/officeDocument/2006/relationships/hyperlink" Target="http://webapp.etsi.org/teldir/ListPersDetails.asp?PersId=0" TargetMode="External" Id="Rc488476bbb754b46" /><Relationship Type="http://schemas.openxmlformats.org/officeDocument/2006/relationships/hyperlink" Target="http://www.3gpp.org/ftp/tsg_ran/WG3_Iu/TSGR3_12/docs/R3-001126.zip" TargetMode="External" Id="Re9fcd0b97e52496d" /><Relationship Type="http://schemas.openxmlformats.org/officeDocument/2006/relationships/hyperlink" Target="http://webapp.etsi.org/teldir/ListPersDetails.asp?PersId=0" TargetMode="External" Id="Rca6055f191a443cc" /><Relationship Type="http://schemas.openxmlformats.org/officeDocument/2006/relationships/hyperlink" Target="http://www.3gpp.org/ftp/tsg_ran/WG3_Iu/TSGR3_12/docs/R3-001127.zip" TargetMode="External" Id="R6b8a946673354875" /><Relationship Type="http://schemas.openxmlformats.org/officeDocument/2006/relationships/hyperlink" Target="http://webapp.etsi.org/teldir/ListPersDetails.asp?PersId=0" TargetMode="External" Id="Rdbc0289a34904615" /><Relationship Type="http://schemas.openxmlformats.org/officeDocument/2006/relationships/hyperlink" Target="http://www.3gpp.org/ftp/tsg_ran/WG3_Iu/TSGR3_12/docs/R3-001128.zip" TargetMode="External" Id="R5a0035232bde47be" /><Relationship Type="http://schemas.openxmlformats.org/officeDocument/2006/relationships/hyperlink" Target="http://webapp.etsi.org/teldir/ListPersDetails.asp?PersId=0" TargetMode="External" Id="Rc58562ecd37d4b0d" /><Relationship Type="http://schemas.openxmlformats.org/officeDocument/2006/relationships/hyperlink" Target="http://www.3gpp.org/ftp/tsg_ran/WG3_Iu/TSGR3_12/docs/R3-001129.zip" TargetMode="External" Id="Rde88df0899b14ad5" /><Relationship Type="http://schemas.openxmlformats.org/officeDocument/2006/relationships/hyperlink" Target="http://webapp.etsi.org/teldir/ListPersDetails.asp?PersId=0" TargetMode="External" Id="Rb3c6c50a1cd94c5a" /><Relationship Type="http://schemas.openxmlformats.org/officeDocument/2006/relationships/hyperlink" Target="http://www.3gpp.org/ftp/tsg_ran/WG3_Iu/TSGR3_12/docs/R3-001130.zip" TargetMode="External" Id="R159709e7d3964c45" /><Relationship Type="http://schemas.openxmlformats.org/officeDocument/2006/relationships/hyperlink" Target="http://webapp.etsi.org/teldir/ListPersDetails.asp?PersId=0" TargetMode="External" Id="R068c970d13e346fa" /><Relationship Type="http://schemas.openxmlformats.org/officeDocument/2006/relationships/hyperlink" Target="http://www.3gpp.org/ftp/tsg_ran/WG3_Iu/TSGR3_12/docs/R3-001131.zip" TargetMode="External" Id="R8e8f0051951e4304" /><Relationship Type="http://schemas.openxmlformats.org/officeDocument/2006/relationships/hyperlink" Target="http://webapp.etsi.org/teldir/ListPersDetails.asp?PersId=0" TargetMode="External" Id="R1d1639b513a04e2a" /><Relationship Type="http://schemas.openxmlformats.org/officeDocument/2006/relationships/hyperlink" Target="http://www.3gpp.org/ftp/tsg_ran/WG3_Iu/TSGR3_12/docs/R3-001132.zip" TargetMode="External" Id="Rd9ee289a651d493a" /><Relationship Type="http://schemas.openxmlformats.org/officeDocument/2006/relationships/hyperlink" Target="http://webapp.etsi.org/teldir/ListPersDetails.asp?PersId=0" TargetMode="External" Id="R7db95f7e2f27409b" /><Relationship Type="http://schemas.openxmlformats.org/officeDocument/2006/relationships/hyperlink" Target="http://www.3gpp.org/ftp/tsg_ran/WG3_Iu/TSGR3_12/docs/R3-001133.zip" TargetMode="External" Id="Rceaffefff6a44ba4" /><Relationship Type="http://schemas.openxmlformats.org/officeDocument/2006/relationships/hyperlink" Target="http://webapp.etsi.org/teldir/ListPersDetails.asp?PersId=0" TargetMode="External" Id="Rb49c8b3e0e844118" /><Relationship Type="http://schemas.openxmlformats.org/officeDocument/2006/relationships/hyperlink" Target="http://www.3gpp.org/ftp/tsg_ran/WG3_Iu/TSGR3_12/docs/R3-001134.zip" TargetMode="External" Id="R3bf0bcca6fa640ef" /><Relationship Type="http://schemas.openxmlformats.org/officeDocument/2006/relationships/hyperlink" Target="http://webapp.etsi.org/teldir/ListPersDetails.asp?PersId=0" TargetMode="External" Id="R94c7de0d860e4948" /><Relationship Type="http://schemas.openxmlformats.org/officeDocument/2006/relationships/hyperlink" Target="http://www.3gpp.org/ftp/tsg_ran/WG3_Iu/TSGR3_12/docs/R3-001135.zip" TargetMode="External" Id="R8274b8f89f26429e" /><Relationship Type="http://schemas.openxmlformats.org/officeDocument/2006/relationships/hyperlink" Target="http://webapp.etsi.org/teldir/ListPersDetails.asp?PersId=0" TargetMode="External" Id="Rc3f5572e23664b5b" /><Relationship Type="http://schemas.openxmlformats.org/officeDocument/2006/relationships/hyperlink" Target="http://www.3gpp.org/ftp/tsg_ran/WG3_Iu/TSGR3_12/docs/R3-001136(CR90r1).zip" TargetMode="External" Id="R4fbe3d496d244c6a" /><Relationship Type="http://schemas.openxmlformats.org/officeDocument/2006/relationships/hyperlink" Target="http://webapp.etsi.org/teldir/ListPersDetails.asp?PersId=0" TargetMode="External" Id="R47528610368a46f0" /><Relationship Type="http://schemas.openxmlformats.org/officeDocument/2006/relationships/hyperlink" Target="http://www.3gpp.org/ftp/tsg_ran/WG3_Iu/TSGR3_12/docs/R3-001137(CR75r1).zip" TargetMode="External" Id="R69127cbbf5d04387" /><Relationship Type="http://schemas.openxmlformats.org/officeDocument/2006/relationships/hyperlink" Target="http://webapp.etsi.org/teldir/ListPersDetails.asp?PersId=0" TargetMode="External" Id="Rfb4189b601164400" /><Relationship Type="http://schemas.openxmlformats.org/officeDocument/2006/relationships/hyperlink" Target="http://www.3gpp.org/ftp/tsg_ran/WG3_Iu/TSGR3_12/docs/R3-001138(CR91r1).zip" TargetMode="External" Id="Rc5d6ae01731d40eb" /><Relationship Type="http://schemas.openxmlformats.org/officeDocument/2006/relationships/hyperlink" Target="http://webapp.etsi.org/teldir/ListPersDetails.asp?PersId=0" TargetMode="External" Id="Rc3ad3efb94da490c" /><Relationship Type="http://schemas.openxmlformats.org/officeDocument/2006/relationships/hyperlink" Target="http://www.3gpp.org/ftp/tsg_ran/WG3_Iu/TSGR3_12/docs/R3-001139(CR76r1).zip" TargetMode="External" Id="R985895f40fdf4907" /><Relationship Type="http://schemas.openxmlformats.org/officeDocument/2006/relationships/hyperlink" Target="http://webapp.etsi.org/teldir/ListPersDetails.asp?PersId=0" TargetMode="External" Id="R2cd007e4062b4b7d" /><Relationship Type="http://schemas.openxmlformats.org/officeDocument/2006/relationships/hyperlink" Target="http://www.3gpp.org/ftp/tsg_ran/WG3_Iu/TSGR3_12/docs/R3-001140(NBAP+Limited+Power+increase).zip" TargetMode="External" Id="R0defa70d81ef4577" /><Relationship Type="http://schemas.openxmlformats.org/officeDocument/2006/relationships/hyperlink" Target="http://webapp.etsi.org/teldir/ListPersDetails.asp?PersId=0" TargetMode="External" Id="R8b65ee528d9c4635" /><Relationship Type="http://schemas.openxmlformats.org/officeDocument/2006/relationships/hyperlink" Target="http://www.3gpp.org/ftp/tsg_ran/WG3_Iu/TSGR3_12/docs/R3-001141(RNSAP+Limited+Power+increase).zip" TargetMode="External" Id="R736d7e457f484fd7" /><Relationship Type="http://schemas.openxmlformats.org/officeDocument/2006/relationships/hyperlink" Target="http://webapp.etsi.org/teldir/ListPersDetails.asp?PersId=0" TargetMode="External" Id="R635201bae16547ba" /><Relationship Type="http://schemas.openxmlformats.org/officeDocument/2006/relationships/hyperlink" Target="http://webapp.etsi.org/teldir/ListPersDetails.asp?PersId=0" TargetMode="External" Id="Rdce0dd25524841db" /><Relationship Type="http://schemas.openxmlformats.org/officeDocument/2006/relationships/hyperlink" Target="http://www.3gpp.org/ftp/tsg_ran/WG3_Iu/TSGR3_12/docs/R3-001143_DLPC.zip" TargetMode="External" Id="Rb37c9ee248234437" /><Relationship Type="http://schemas.openxmlformats.org/officeDocument/2006/relationships/hyperlink" Target="http://webapp.etsi.org/teldir/ListPersDetails.asp?PersId=0" TargetMode="External" Id="R971725b71b5649d1" /><Relationship Type="http://schemas.openxmlformats.org/officeDocument/2006/relationships/hyperlink" Target="http://www.3gpp.org/ftp/tsg_ran/WG3_Iu/TSGR3_12/docs/r3-001144.zip" TargetMode="External" Id="R97128b3bb9d74221" /><Relationship Type="http://schemas.openxmlformats.org/officeDocument/2006/relationships/hyperlink" Target="http://webapp.etsi.org/teldir/ListPersDetails.asp?PersId=0" TargetMode="External" Id="R55534e73e4fe4b83" /><Relationship Type="http://schemas.openxmlformats.org/officeDocument/2006/relationships/hyperlink" Target="http://www.3gpp.org/ftp/tsg_ran/WG3_Iu/TSGR3_12/docs/R3-001145.zip" TargetMode="External" Id="R05aade7d6051427e" /><Relationship Type="http://schemas.openxmlformats.org/officeDocument/2006/relationships/hyperlink" Target="http://webapp.etsi.org/teldir/ListPersDetails.asp?PersId=0" TargetMode="External" Id="R18ec1e17577f4104" /><Relationship Type="http://schemas.openxmlformats.org/officeDocument/2006/relationships/hyperlink" Target="http://www.3gpp.org/ftp/tsg_ran/WG3_Iu/TSGR3_12/docs/R3-001146.zip" TargetMode="External" Id="Re00f4cc1e0644cb6" /><Relationship Type="http://schemas.openxmlformats.org/officeDocument/2006/relationships/hyperlink" Target="http://webapp.etsi.org/teldir/ListPersDetails.asp?PersId=0" TargetMode="External" Id="R0935b7d5d59e41e0" /><Relationship Type="http://schemas.openxmlformats.org/officeDocument/2006/relationships/hyperlink" Target="http://www.3gpp.org/ftp/tsg_ran/WG3_Iu/TSGR3_12/docs/R3-001147.zip" TargetMode="External" Id="Ra813e0fdbf2f4703" /><Relationship Type="http://schemas.openxmlformats.org/officeDocument/2006/relationships/hyperlink" Target="http://webapp.etsi.org/teldir/ListPersDetails.asp?PersId=0" TargetMode="External" Id="Rb19cee964e1a413f" /><Relationship Type="http://schemas.openxmlformats.org/officeDocument/2006/relationships/hyperlink" Target="http://www.3gpp.org/ftp/tsg_ran/WG3_Iu/TSGR3_12/docs/R3-001148.zip" TargetMode="External" Id="Rdb906fa0caf84ca8" /><Relationship Type="http://schemas.openxmlformats.org/officeDocument/2006/relationships/hyperlink" Target="http://webapp.etsi.org/teldir/ListPersDetails.asp?PersId=0" TargetMode="External" Id="R55b9a599ff914f6d" /><Relationship Type="http://schemas.openxmlformats.org/officeDocument/2006/relationships/hyperlink" Target="http://www.3gpp.org/ftp/tsg_ran/WG3_Iu/TSGR3_12/docs/R3-001149.ZIP" TargetMode="External" Id="Rb6351b5933044477" /><Relationship Type="http://schemas.openxmlformats.org/officeDocument/2006/relationships/hyperlink" Target="http://webapp.etsi.org/teldir/ListPersDetails.asp?PersId=0" TargetMode="External" Id="R46bf411921a24e91" /><Relationship Type="http://schemas.openxmlformats.org/officeDocument/2006/relationships/hyperlink" Target="http://www.3gpp.org/ftp/tsg_ran/WG3_Iu/TSGR3_12/docs/R3-001150_RNSAP_CR089.zip" TargetMode="External" Id="R05eecfe462ae4d1f" /><Relationship Type="http://schemas.openxmlformats.org/officeDocument/2006/relationships/hyperlink" Target="http://webapp.etsi.org/teldir/ListPersDetails.asp?PersId=0" TargetMode="External" Id="R56106c90709443ad" /><Relationship Type="http://schemas.openxmlformats.org/officeDocument/2006/relationships/hyperlink" Target="http://www.3gpp.org/ftp/tsg_ran/WG3_Iu/TSGR3_12/docs/R3-001151_NBAP_CR105.zip" TargetMode="External" Id="R0ff1f180ff8844fa" /><Relationship Type="http://schemas.openxmlformats.org/officeDocument/2006/relationships/hyperlink" Target="http://webapp.etsi.org/teldir/ListPersDetails.asp?PersId=0" TargetMode="External" Id="Rcc9e9eaf2e4041cf" /><Relationship Type="http://schemas.openxmlformats.org/officeDocument/2006/relationships/hyperlink" Target="http://www.3gpp.org/ftp/tsg_ran/WG3_Iu/TSGR3_12/docs/R3-001152_DCH_FP_CR020.zip" TargetMode="External" Id="R278f2328aeff4ddd" /><Relationship Type="http://schemas.openxmlformats.org/officeDocument/2006/relationships/hyperlink" Target="http://webapp.etsi.org/teldir/ListPersDetails.asp?PersId=0" TargetMode="External" Id="Rf030e911d0514f2c" /><Relationship Type="http://schemas.openxmlformats.org/officeDocument/2006/relationships/hyperlink" Target="http://www.3gpp.org/ftp/tsg_ran/WG3_Iu/TSGR3_12/docs/R3-001153(RANAP-RABparameter-CR75r2).zip" TargetMode="External" Id="R4e720dfb0ba241bc" /><Relationship Type="http://schemas.openxmlformats.org/officeDocument/2006/relationships/hyperlink" Target="http://webapp.etsi.org/teldir/ListPersDetails.asp?PersId=0" TargetMode="External" Id="Re81922d5961b42f5" /><Relationship Type="http://schemas.openxmlformats.org/officeDocument/2006/relationships/hyperlink" Target="http://www.3gpp.org/ftp/tsg_ran/WG3_Iu/TSGR3_12/docs/R3-001156.zip" TargetMode="External" Id="R527f66544a6a43c2" /><Relationship Type="http://schemas.openxmlformats.org/officeDocument/2006/relationships/hyperlink" Target="http://webapp.etsi.org/teldir/ListPersDetails.asp?PersId=0" TargetMode="External" Id="Rd0ee8fdff98d4f91" /><Relationship Type="http://schemas.openxmlformats.org/officeDocument/2006/relationships/hyperlink" Target="http://www.3gpp.org/ftp/tsg_ran/WG3_Iu/TSGR3_12/docs/R3-001157.zip" TargetMode="External" Id="R94a9ff3e34664103" /><Relationship Type="http://schemas.openxmlformats.org/officeDocument/2006/relationships/hyperlink" Target="http://webapp.etsi.org/teldir/ListPersDetails.asp?PersId=0" TargetMode="External" Id="R6b9a4acd97f44bdf" /><Relationship Type="http://schemas.openxmlformats.org/officeDocument/2006/relationships/hyperlink" Target="http://www.3gpp.org/ftp/tsg_ran/WG3_Iu/TSGR3_12/docs/R3-001158.zip" TargetMode="External" Id="R7ead86ad199b4d8a" /><Relationship Type="http://schemas.openxmlformats.org/officeDocument/2006/relationships/hyperlink" Target="http://webapp.etsi.org/teldir/ListPersDetails.asp?PersId=0" TargetMode="External" Id="Rca62e03669594b22" /><Relationship Type="http://schemas.openxmlformats.org/officeDocument/2006/relationships/hyperlink" Target="http://www.3gpp.org/ftp/tsg_ran/WG3_Iu/TSGR3_12/docs/R3-001159.zip" TargetMode="External" Id="R24bc94238d544db1" /><Relationship Type="http://schemas.openxmlformats.org/officeDocument/2006/relationships/hyperlink" Target="http://webapp.etsi.org/teldir/ListPersDetails.asp?PersId=0" TargetMode="External" Id="R66944821e01544e7" /><Relationship Type="http://schemas.openxmlformats.org/officeDocument/2006/relationships/hyperlink" Target="http://www.3gpp.org/ftp/tsg_ran/WG3_Iu/TSGR3_12/docs/R3-001160.zip" TargetMode="External" Id="Rb4fe9fff6a104a03" /><Relationship Type="http://schemas.openxmlformats.org/officeDocument/2006/relationships/hyperlink" Target="http://webapp.etsi.org/teldir/ListPersDetails.asp?PersId=0" TargetMode="External" Id="R05f836d2d9294be5" /><Relationship Type="http://schemas.openxmlformats.org/officeDocument/2006/relationships/hyperlink" Target="http://www.3gpp.org/ftp/tsg_ran/WG3_Iu/TSGR3_12/docs/R3-001161.zip" TargetMode="External" Id="Re1eb41442e0b4061" /><Relationship Type="http://schemas.openxmlformats.org/officeDocument/2006/relationships/hyperlink" Target="http://webapp.etsi.org/teldir/ListPersDetails.asp?PersId=0" TargetMode="External" Id="R319222f904ab40ad" /><Relationship Type="http://schemas.openxmlformats.org/officeDocument/2006/relationships/hyperlink" Target="http://www.3gpp.org/ftp/tsg_ran/WG3_Iu/TSGR3_12/docs/R3-001162.zip" TargetMode="External" Id="R36c4ec5db9654ed6" /><Relationship Type="http://schemas.openxmlformats.org/officeDocument/2006/relationships/hyperlink" Target="http://webapp.etsi.org/teldir/ListPersDetails.asp?PersId=0" TargetMode="External" Id="R4bb63a4c1b344b97" /><Relationship Type="http://schemas.openxmlformats.org/officeDocument/2006/relationships/hyperlink" Target="http://www.3gpp.org/ftp/tsg_ran/WG3_Iu/TSGR3_12/docs/R3-001163.zip" TargetMode="External" Id="R94de2c1ad5254e26" /><Relationship Type="http://schemas.openxmlformats.org/officeDocument/2006/relationships/hyperlink" Target="http://webapp.etsi.org/teldir/ListPersDetails.asp?PersId=0" TargetMode="External" Id="Rce225fc6f1394b47" /><Relationship Type="http://schemas.openxmlformats.org/officeDocument/2006/relationships/hyperlink" Target="http://www.3gpp.org/ftp/tsg_ran/WG3_Iu/TSGR3_12/docs/R3-001165.zip" TargetMode="External" Id="R5323486cf3af49cc" /><Relationship Type="http://schemas.openxmlformats.org/officeDocument/2006/relationships/hyperlink" Target="http://webapp.etsi.org/teldir/ListPersDetails.asp?PersId=0" TargetMode="External" Id="Rdadd225ec6084621" /><Relationship Type="http://schemas.openxmlformats.org/officeDocument/2006/relationships/hyperlink" Target="http://www.3gpp.org/ftp/tsg_ran/WG3_Iu/TSGR3_12/docs/R3-001166.zip" TargetMode="External" Id="R2f357a424463496f" /><Relationship Type="http://schemas.openxmlformats.org/officeDocument/2006/relationships/hyperlink" Target="http://webapp.etsi.org/teldir/ListPersDetails.asp?PersId=0" TargetMode="External" Id="Rf91756bd83bd4f8d" /><Relationship Type="http://schemas.openxmlformats.org/officeDocument/2006/relationships/hyperlink" Target="http://www.3gpp.org/ftp/tsg_ran/WG3_Iu/TSGR3_12/docs/R3-001167.zip" TargetMode="External" Id="Rfeb2d92932604505" /><Relationship Type="http://schemas.openxmlformats.org/officeDocument/2006/relationships/hyperlink" Target="http://webapp.etsi.org/teldir/ListPersDetails.asp?PersId=0" TargetMode="External" Id="Rdf7d681c12134589" /><Relationship Type="http://schemas.openxmlformats.org/officeDocument/2006/relationships/hyperlink" Target="http://www.3gpp.org/ftp/tsg_ran/WG3_Iu/TSGR3_12/docs/R3-001168.zip" TargetMode="External" Id="R18df16decd64412f" /><Relationship Type="http://schemas.openxmlformats.org/officeDocument/2006/relationships/hyperlink" Target="http://webapp.etsi.org/teldir/ListPersDetails.asp?PersId=0" TargetMode="External" Id="Rdd9aef037a1146b5" /><Relationship Type="http://schemas.openxmlformats.org/officeDocument/2006/relationships/hyperlink" Target="http://www.3gpp.org/ftp/tsg_ran/WG3_Iu/TSGR3_12/docs/R3-001169.zip" TargetMode="External" Id="R1dd26d071c9f47b1" /><Relationship Type="http://schemas.openxmlformats.org/officeDocument/2006/relationships/hyperlink" Target="http://webapp.etsi.org/teldir/ListPersDetails.asp?PersId=0" TargetMode="External" Id="Rf820c16d82c64c9a" /><Relationship Type="http://schemas.openxmlformats.org/officeDocument/2006/relationships/hyperlink" Target="http://www.3gpp.org/ftp/tsg_ran/WG3_Iu/TSGR3_12/docs/R3-001170.zip" TargetMode="External" Id="Rca0bba9a95614836" /><Relationship Type="http://schemas.openxmlformats.org/officeDocument/2006/relationships/hyperlink" Target="http://webapp.etsi.org/teldir/ListPersDetails.asp?PersId=0" TargetMode="External" Id="Rd73da3b4507c433d" /><Relationship Type="http://schemas.openxmlformats.org/officeDocument/2006/relationships/hyperlink" Target="http://www.3gpp.org/ftp/tsg_ran/WG3_Iu/TSGR3_12/docs/R3-001171.zip" TargetMode="External" Id="R624661bca89644a5" /><Relationship Type="http://schemas.openxmlformats.org/officeDocument/2006/relationships/hyperlink" Target="http://webapp.etsi.org/teldir/ListPersDetails.asp?PersId=0" TargetMode="External" Id="R319d36f95c4247a7" /><Relationship Type="http://schemas.openxmlformats.org/officeDocument/2006/relationships/hyperlink" Target="http://www.3gpp.org/ftp/tsg_ran/WG3_Iu/TSGR3_12/docs/R3-001172.zip" TargetMode="External" Id="R756e74a780784e92" /><Relationship Type="http://schemas.openxmlformats.org/officeDocument/2006/relationships/hyperlink" Target="http://webapp.etsi.org/teldir/ListPersDetails.asp?PersId=0" TargetMode="External" Id="R1b8e12ada9f34ef0" /><Relationship Type="http://schemas.openxmlformats.org/officeDocument/2006/relationships/hyperlink" Target="http://www.3gpp.org/ftp/tsg_ran/WG3_Iu/TSGR3_12/docs/R3-001173.zip" TargetMode="External" Id="R258951300a674fdd" /><Relationship Type="http://schemas.openxmlformats.org/officeDocument/2006/relationships/hyperlink" Target="http://webapp.etsi.org/teldir/ListPersDetails.asp?PersId=0" TargetMode="External" Id="R4ebbc275d8ee4239" /><Relationship Type="http://schemas.openxmlformats.org/officeDocument/2006/relationships/hyperlink" Target="http://www.3gpp.org/ftp/tsg_ran/WG3_Iu/TSGR3_12/docs/R3-001174.zip" TargetMode="External" Id="R593d347c97fc4729" /><Relationship Type="http://schemas.openxmlformats.org/officeDocument/2006/relationships/hyperlink" Target="http://webapp.etsi.org/teldir/ListPersDetails.asp?PersId=0" TargetMode="External" Id="Raeed497968424d0e" /><Relationship Type="http://schemas.openxmlformats.org/officeDocument/2006/relationships/hyperlink" Target="http://www.3gpp.org/ftp/tsg_ran/WG3_Iu/TSGR3_12/docs/R3-001175.zip" TargetMode="External" Id="R94befa7b79664e84" /><Relationship Type="http://schemas.openxmlformats.org/officeDocument/2006/relationships/hyperlink" Target="http://webapp.etsi.org/teldir/ListPersDetails.asp?PersId=0" TargetMode="External" Id="R6741c444b3114570" /><Relationship Type="http://schemas.openxmlformats.org/officeDocument/2006/relationships/hyperlink" Target="http://www.3gpp.org/ftp/tsg_ran/WG3_Iu/TSGR3_12/docs/R3-001176+.zip" TargetMode="External" Id="Rd9b056db9daa49e4" /><Relationship Type="http://schemas.openxmlformats.org/officeDocument/2006/relationships/hyperlink" Target="http://webapp.etsi.org/teldir/ListPersDetails.asp?PersId=0" TargetMode="External" Id="R4ce94fce45804752" /><Relationship Type="http://schemas.openxmlformats.org/officeDocument/2006/relationships/hyperlink" Target="http://www.3gpp.org/ftp/tsg_ran/WG3_Iu/TSGR3_12/docs/R3-001177_number_of_DL_ch_code_in_RNSAP_CR084r1.zip" TargetMode="External" Id="R9cfd842955a84ed0" /><Relationship Type="http://schemas.openxmlformats.org/officeDocument/2006/relationships/hyperlink" Target="http://webapp.etsi.org/teldir/ListPersDetails.asp?PersId=0" TargetMode="External" Id="R1495372bc4694ed7" /><Relationship Type="http://schemas.openxmlformats.org/officeDocument/2006/relationships/hyperlink" Target="http://www.3gpp.org/ftp/tsg_ran/WG3_Iu/TSGR3_12/docs/R3-001178+Out-of-syncF.zip" TargetMode="External" Id="Reb6902508b944829" /><Relationship Type="http://schemas.openxmlformats.org/officeDocument/2006/relationships/hyperlink" Target="http://webapp.etsi.org/teldir/ListPersDetails.asp?PersId=0" TargetMode="External" Id="Rce5daaf575fc44c4" /><Relationship Type="http://schemas.openxmlformats.org/officeDocument/2006/relationships/hyperlink" Target="http://www.3gpp.org/ftp/tsg_ran/WG3_Iu/TSGR3_12/docs/R3-001179.zip" TargetMode="External" Id="Rf5233d7b9c0d48c8" /><Relationship Type="http://schemas.openxmlformats.org/officeDocument/2006/relationships/hyperlink" Target="http://webapp.etsi.org/teldir/ListPersDetails.asp?PersId=0" TargetMode="External" Id="R0f0929323c314b1f" /><Relationship Type="http://schemas.openxmlformats.org/officeDocument/2006/relationships/hyperlink" Target="http://www.3gpp.org/ftp/tsg_ran/WG3_Iu/TSGR3_12/docs/R3-001181+(report+ad-hoc+on+25.931).zip" TargetMode="External" Id="R3275861a4d70433e" /><Relationship Type="http://schemas.openxmlformats.org/officeDocument/2006/relationships/hyperlink" Target="http://webapp.etsi.org/teldir/ListPersDetails.asp?PersId=0" TargetMode="External" Id="R53ef28f3ba5e42cd" /><Relationship Type="http://schemas.openxmlformats.org/officeDocument/2006/relationships/hyperlink" Target="http://www.3gpp.org/ftp/tsg_ran/WG3_Iu/TSGR3_12/docs/R3-001182.zip" TargetMode="External" Id="R366b14e350754ed6" /><Relationship Type="http://schemas.openxmlformats.org/officeDocument/2006/relationships/hyperlink" Target="http://webapp.etsi.org/teldir/ListPersDetails.asp?PersId=0" TargetMode="External" Id="R1b71c9089a7f430f" /><Relationship Type="http://schemas.openxmlformats.org/officeDocument/2006/relationships/hyperlink" Target="http://www.3gpp.org/ftp/tsg_ran/WG3_Iu/TSGR3_12/docs/R3-001183.zip" TargetMode="External" Id="Rf3478f7121e94194" /><Relationship Type="http://schemas.openxmlformats.org/officeDocument/2006/relationships/hyperlink" Target="http://webapp.etsi.org/teldir/ListPersDetails.asp?PersId=0" TargetMode="External" Id="R93e97b24328e4f17" /><Relationship Type="http://schemas.openxmlformats.org/officeDocument/2006/relationships/hyperlink" Target="http://www.3gpp.org/ftp/tsg_ran/WG3_Iu/TSGR3_12/docs/R3-001184.zip" TargetMode="External" Id="R8e53404e643f4ad6" /><Relationship Type="http://schemas.openxmlformats.org/officeDocument/2006/relationships/hyperlink" Target="http://webapp.etsi.org/teldir/ListPersDetails.asp?PersId=0" TargetMode="External" Id="R586778c33d3d4555" /><Relationship Type="http://schemas.openxmlformats.org/officeDocument/2006/relationships/hyperlink" Target="http://www.3gpp.org/ftp/tsg_ran/WG3_Iu/TSGR3_12/docs/R3-001185.zip" TargetMode="External" Id="R3d602244b8744b16" /><Relationship Type="http://schemas.openxmlformats.org/officeDocument/2006/relationships/hyperlink" Target="http://webapp.etsi.org/teldir/ListPersDetails.asp?PersId=0" TargetMode="External" Id="Rdf79170ab76c4213" /><Relationship Type="http://schemas.openxmlformats.org/officeDocument/2006/relationships/hyperlink" Target="http://www.3gpp.org/ftp/tsg_ran/WG3_Iu/TSGR3_12/docs/R3-001186.zip" TargetMode="External" Id="R58621b62e75046bf" /><Relationship Type="http://schemas.openxmlformats.org/officeDocument/2006/relationships/hyperlink" Target="http://webapp.etsi.org/teldir/ListPersDetails.asp?PersId=0" TargetMode="External" Id="R0f863d5e75794fc6" /><Relationship Type="http://schemas.openxmlformats.org/officeDocument/2006/relationships/hyperlink" Target="http://www.3gpp.org/ftp/tsg_ran/WG3_Iu/TSGR3_12/docs/R3-001187(RSSI+cr092r1).zip" TargetMode="External" Id="R1fc3aa73c33b43cb" /><Relationship Type="http://schemas.openxmlformats.org/officeDocument/2006/relationships/hyperlink" Target="http://webapp.etsi.org/teldir/ListPersDetails.asp?PersId=0" TargetMode="External" Id="R5a631a62d48a4175" /><Relationship Type="http://schemas.openxmlformats.org/officeDocument/2006/relationships/hyperlink" Target="http://webapp.etsi.org/teldir/ListPersDetails.asp?PersId=0" TargetMode="External" Id="R44160856716d44e3" /><Relationship Type="http://schemas.openxmlformats.org/officeDocument/2006/relationships/hyperlink" Target="http://www.3gpp.org/ftp/tsg_ran/WG3_Iu/TSGR3_12/docs/R3-001191+(HARQ).zip" TargetMode="External" Id="R88aa13bbef174663" /><Relationship Type="http://schemas.openxmlformats.org/officeDocument/2006/relationships/hyperlink" Target="http://webapp.etsi.org/teldir/ListPersDetails.asp?PersId=0" TargetMode="External" Id="Ra4555629fffc4cef" /><Relationship Type="http://schemas.openxmlformats.org/officeDocument/2006/relationships/hyperlink" Target="http://www.3gpp.org/ftp/tsg_ran/WG3_Iu/TSGR3_12/docs/R3-001192+(25433+CR109+maxrepeat+TDD).zip" TargetMode="External" Id="Rf153a0b1b6124d61" /><Relationship Type="http://schemas.openxmlformats.org/officeDocument/2006/relationships/hyperlink" Target="http://webapp.etsi.org/teldir/ListPersDetails.asp?PersId=0" TargetMode="External" Id="R5f72f0f16e4746dc" /><Relationship Type="http://schemas.openxmlformats.org/officeDocument/2006/relationships/hyperlink" Target="http://www.3gpp.org/ftp/tsg_ran/WG3_Iu/TSGR3_12/docs/R3-001193+(25423+CR092+maxrepeat+TDD).zip" TargetMode="External" Id="R0ff9a4b7d5a04472" /><Relationship Type="http://schemas.openxmlformats.org/officeDocument/2006/relationships/hyperlink" Target="http://webapp.etsi.org/teldir/ListPersDetails.asp?PersId=0" TargetMode="External" Id="R044ecd6f152945ce" /><Relationship Type="http://schemas.openxmlformats.org/officeDocument/2006/relationships/hyperlink" Target="http://www.3gpp.org/ftp/tsg_ran/WG3_Iu/TSGR3_12/docs/R3-001194(CR93).zip" TargetMode="External" Id="R488e3381859b4405" /><Relationship Type="http://schemas.openxmlformats.org/officeDocument/2006/relationships/hyperlink" Target="http://webapp.etsi.org/teldir/ListPersDetails.asp?PersId=0" TargetMode="External" Id="Rd7c1a44c61ad4fa2" /><Relationship Type="http://schemas.openxmlformats.org/officeDocument/2006/relationships/hyperlink" Target="http://www.3gpp.org/ftp/tsg_ran/WG3_Iu/TSGR3_12/docs/R3-001196_CR019r1_Handling_0bitTB.zip" TargetMode="External" Id="R81a0b895379c4b21" /><Relationship Type="http://schemas.openxmlformats.org/officeDocument/2006/relationships/hyperlink" Target="http://webapp.etsi.org/teldir/ListPersDetails.asp?PersId=0" TargetMode="External" Id="R7df8dcd0ee2a43cb" /><Relationship Type="http://schemas.openxmlformats.org/officeDocument/2006/relationships/hyperlink" Target="http://www.3gpp.org/ftp/tsg_ran/WG3_Iu/TSGR3_12/docs/R3-001197_CR100r1_TFS_mod_NBAP_310.zip" TargetMode="External" Id="Re95c2cfe84644d20" /><Relationship Type="http://schemas.openxmlformats.org/officeDocument/2006/relationships/hyperlink" Target="http://webapp.etsi.org/teldir/ListPersDetails.asp?PersId=0" TargetMode="External" Id="R48e26cc4aa604a00" /><Relationship Type="http://schemas.openxmlformats.org/officeDocument/2006/relationships/hyperlink" Target="http://www.3gpp.org/ftp/tsg_ran/WG3_Iu/TSGR3_12/docs/R3-001198_CR082r1_TFS_mod_RNSAP_310.zip" TargetMode="External" Id="R6fe4c21a86f0487b" /><Relationship Type="http://schemas.openxmlformats.org/officeDocument/2006/relationships/hyperlink" Target="http://webapp.etsi.org/teldir/ListPersDetails.asp?PersId=0" TargetMode="External" Id="Rf4b6aebfac374950" /><Relationship Type="http://schemas.openxmlformats.org/officeDocument/2006/relationships/hyperlink" Target="http://www.3gpp.org/ftp/tsg_ran/WG3_Iu/TSGR3_12/docs/R3-001199.zip" TargetMode="External" Id="Re1d14856a61b4f73" /><Relationship Type="http://schemas.openxmlformats.org/officeDocument/2006/relationships/hyperlink" Target="http://webapp.etsi.org/teldir/ListPersDetails.asp?PersId=0" TargetMode="External" Id="Rea43ca900c7a4b09" /><Relationship Type="http://schemas.openxmlformats.org/officeDocument/2006/relationships/hyperlink" Target="http://www.3gpp.org/ftp/tsg_ran/WG3_Iu/TSGR3_12/docs/R3-001200.zip" TargetMode="External" Id="Rfa92b84599414674" /><Relationship Type="http://schemas.openxmlformats.org/officeDocument/2006/relationships/hyperlink" Target="http://webapp.etsi.org/teldir/ListPersDetails.asp?PersId=0" TargetMode="External" Id="R5ab9d6b9c2b24ea1" /><Relationship Type="http://schemas.openxmlformats.org/officeDocument/2006/relationships/hyperlink" Target="http://www.3gpp.org/ftp/tsg_ran/WG3_Iu/TSGR3_12/docs/R3-001201.zip" TargetMode="External" Id="R629609bf20034068" /><Relationship Type="http://schemas.openxmlformats.org/officeDocument/2006/relationships/hyperlink" Target="http://webapp.etsi.org/teldir/ListPersDetails.asp?PersId=0" TargetMode="External" Id="Rac0815358d794fe5" /><Relationship Type="http://schemas.openxmlformats.org/officeDocument/2006/relationships/hyperlink" Target="http://www.3gpp.org/ftp/tsg_ran/WG3_Iu/TSGR3_12/docs/r3-001202.zip" TargetMode="External" Id="R05c7c9592ee549dd" /><Relationship Type="http://schemas.openxmlformats.org/officeDocument/2006/relationships/hyperlink" Target="http://webapp.etsi.org/teldir/ListPersDetails.asp?PersId=0" TargetMode="External" Id="R2bdd928c594449c6" /><Relationship Type="http://schemas.openxmlformats.org/officeDocument/2006/relationships/hyperlink" Target="http://webapp.etsi.org/teldir/ListPersDetails.asp?PersId=0" TargetMode="External" Id="R153e0781298347ba" /><Relationship Type="http://schemas.openxmlformats.org/officeDocument/2006/relationships/hyperlink" Target="http://webapp.etsi.org/teldir/ListPersDetails.asp?PersId=0" TargetMode="External" Id="R3d65c93d1a7b476b" /><Relationship Type="http://schemas.openxmlformats.org/officeDocument/2006/relationships/hyperlink" Target="http://www.3gpp.org/ftp/tsg_ran/WG3_Iu/TSGR3_12/docs/R3-001208_CR089r1_closedloop_mode_adjustment_timing_paramete.zip" TargetMode="External" Id="R29d97ad74b794b9d" /><Relationship Type="http://schemas.openxmlformats.org/officeDocument/2006/relationships/hyperlink" Target="http://webapp.etsi.org/teldir/ListPersDetails.asp?PersId=0" TargetMode="External" Id="Rc4f644d3701d43cb" /><Relationship Type="http://schemas.openxmlformats.org/officeDocument/2006/relationships/hyperlink" Target="http://www.3gpp.org/ftp/tsg_ran/WG3_Iu/TSGR3_12/docs/R3-001209+(NBAP+Combining+ctrl+field3).zip" TargetMode="External" Id="Rf3d2377f5b4f4c8b" /><Relationship Type="http://schemas.openxmlformats.org/officeDocument/2006/relationships/hyperlink" Target="http://webapp.etsi.org/teldir/ListPersDetails.asp?PersId=0" TargetMode="External" Id="Rf811d7a774614fed" /><Relationship Type="http://schemas.openxmlformats.org/officeDocument/2006/relationships/hyperlink" Target="http://www.3gpp.org/ftp/tsg_ran/WG3_Iu/TSGR3_12/docs/R3-001210+(RNSAP+Combining+ctrl+field+3).zip" TargetMode="External" Id="Rfcae1872a82f436a" /><Relationship Type="http://schemas.openxmlformats.org/officeDocument/2006/relationships/hyperlink" Target="http://webapp.etsi.org/teldir/ListPersDetails.asp?PersId=0" TargetMode="External" Id="R348ba55481f84257" /><Relationship Type="http://schemas.openxmlformats.org/officeDocument/2006/relationships/hyperlink" Target="http://www.3gpp.org/ftp/tsg_ran/WG3_Iu/TSGR3_12/docs/R3-001211.zip" TargetMode="External" Id="R90091f4019684708" /><Relationship Type="http://schemas.openxmlformats.org/officeDocument/2006/relationships/hyperlink" Target="http://webapp.etsi.org/teldir/ListPersDetails.asp?PersId=0" TargetMode="External" Id="Rf6817df1271e41c4" /><Relationship Type="http://schemas.openxmlformats.org/officeDocument/2006/relationships/hyperlink" Target="http://webapp.etsi.org/teldir/ListPersDetails.asp?PersId=0" TargetMode="External" Id="Rba0c56e8bfde47d6" /><Relationship Type="http://schemas.openxmlformats.org/officeDocument/2006/relationships/hyperlink" Target="http://www.3gpp.org/ftp/tsg_ran/WG3_Iu/TSGR3_12/docs/R3-001213.zip" TargetMode="External" Id="Rb33b57d2c0a14db3" /><Relationship Type="http://schemas.openxmlformats.org/officeDocument/2006/relationships/hyperlink" Target="http://webapp.etsi.org/teldir/ListPersDetails.asp?PersId=0" TargetMode="External" Id="Rf8f6f39934fc443a" /><Relationship Type="http://schemas.openxmlformats.org/officeDocument/2006/relationships/hyperlink" Target="http://www.3gpp.org/ftp/tsg_ran/WG3_Iu/TSGR3_12/docs/R3-001214.zip" TargetMode="External" Id="Rcc3ad9179a124993" /><Relationship Type="http://schemas.openxmlformats.org/officeDocument/2006/relationships/hyperlink" Target="http://webapp.etsi.org/teldir/ListPersDetails.asp?PersId=0" TargetMode="External" Id="R33a0ea3f9a854769" /><Relationship Type="http://schemas.openxmlformats.org/officeDocument/2006/relationships/hyperlink" Target="http://www.3gpp.org/ftp/tsg_ran/WG3_Iu/TSGR3_12/docs/R3-001215.zip" TargetMode="External" Id="R47ffef3e2b18422f" /><Relationship Type="http://schemas.openxmlformats.org/officeDocument/2006/relationships/hyperlink" Target="http://webapp.etsi.org/teldir/ListPersDetails.asp?PersId=0" TargetMode="External" Id="Ra6333181026e474a" /><Relationship Type="http://schemas.openxmlformats.org/officeDocument/2006/relationships/hyperlink" Target="http://www.3gpp.org/ftp/tsg_ran/WG3_Iu/TSGR3_12/docs/R3-001216.zip" TargetMode="External" Id="R89d6f409b36f4ced" /><Relationship Type="http://schemas.openxmlformats.org/officeDocument/2006/relationships/hyperlink" Target="http://webapp.etsi.org/teldir/ListPersDetails.asp?PersId=0" TargetMode="External" Id="R65066b7ca92944eb" /><Relationship Type="http://schemas.openxmlformats.org/officeDocument/2006/relationships/hyperlink" Target="http://www.3gpp.org/ftp/tsg_ran/WG3_Iu/TSGR3_12/docs/R3-001217.zip" TargetMode="External" Id="R706033829bac46ad" /><Relationship Type="http://schemas.openxmlformats.org/officeDocument/2006/relationships/hyperlink" Target="http://webapp.etsi.org/teldir/ListPersDetails.asp?PersId=0" TargetMode="External" Id="R447ee940450e4c55" /><Relationship Type="http://schemas.openxmlformats.org/officeDocument/2006/relationships/hyperlink" Target="http://www.3gpp.org/ftp/tsg_ran/WG3_Iu/TSGR3_12/docs/R3-001218.zip" TargetMode="External" Id="Rb0c50aa28ede483f" /><Relationship Type="http://schemas.openxmlformats.org/officeDocument/2006/relationships/hyperlink" Target="http://webapp.etsi.org/teldir/ListPersDetails.asp?PersId=0" TargetMode="External" Id="Rd0d73728abe845ff" /><Relationship Type="http://schemas.openxmlformats.org/officeDocument/2006/relationships/hyperlink" Target="http://www.3gpp.org/ftp/tsg_ran/WG3_Iu/TSGR3_12/docs/R3-001219.zip" TargetMode="External" Id="R5249e2f71a0f4712" /><Relationship Type="http://schemas.openxmlformats.org/officeDocument/2006/relationships/hyperlink" Target="http://webapp.etsi.org/teldir/ListPersDetails.asp?PersId=0" TargetMode="External" Id="R680f7ff4ad5b458e" /><Relationship Type="http://schemas.openxmlformats.org/officeDocument/2006/relationships/hyperlink" Target="http://www.3gpp.org/ftp/tsg_ran/WG3_Iu/TSGR3_12/docs/R3-001220_iuriub_swg.zip" TargetMode="External" Id="R4dd4f49aa6bc4252" /><Relationship Type="http://schemas.openxmlformats.org/officeDocument/2006/relationships/hyperlink" Target="http://webapp.etsi.org/teldir/ListPersDetails.asp?PersId=0" TargetMode="External" Id="R771a84b25a9f49e9" /><Relationship Type="http://schemas.openxmlformats.org/officeDocument/2006/relationships/hyperlink" Target="http://www.3gpp.org/ftp/tsg_ran/WG3_Iu/TSGR3_12/docs/r3-001221.zip" TargetMode="External" Id="R0bbd8043e1274d25" /><Relationship Type="http://schemas.openxmlformats.org/officeDocument/2006/relationships/hyperlink" Target="http://webapp.etsi.org/teldir/ListPersDetails.asp?PersId=0" TargetMode="External" Id="R748fc990fc954078" /><Relationship Type="http://schemas.openxmlformats.org/officeDocument/2006/relationships/hyperlink" Target="http://www.3gpp.org/ftp/tsg_ran/WG3_Iu/TSGR3_12/docs/R3-001222.zip" TargetMode="External" Id="Rb2fcaf3982c74034" /><Relationship Type="http://schemas.openxmlformats.org/officeDocument/2006/relationships/hyperlink" Target="http://webapp.etsi.org/teldir/ListPersDetails.asp?PersId=0" TargetMode="External" Id="R40cda8a620074b4a" /><Relationship Type="http://schemas.openxmlformats.org/officeDocument/2006/relationships/hyperlink" Target="http://www.3gpp.org/ftp/tsg_ran/WG3_Iu/TSGR3_12/docs/R3-001223.zip" TargetMode="External" Id="Refe17ad7c8b1468d" /><Relationship Type="http://schemas.openxmlformats.org/officeDocument/2006/relationships/hyperlink" Target="http://webapp.etsi.org/teldir/ListPersDetails.asp?PersId=0" TargetMode="External" Id="Rd4c0405aad22490c" /><Relationship Type="http://schemas.openxmlformats.org/officeDocument/2006/relationships/hyperlink" Target="http://www.3gpp.org/ftp/tsg_ran/WG3_Iu/TSGR3_12/docs/R3-001224.zip" TargetMode="External" Id="R827ac42fca9145e8" /><Relationship Type="http://schemas.openxmlformats.org/officeDocument/2006/relationships/hyperlink" Target="http://webapp.etsi.org/teldir/ListPersDetails.asp?PersId=0" TargetMode="External" Id="Rbc7b04b265994ef5" /><Relationship Type="http://schemas.openxmlformats.org/officeDocument/2006/relationships/hyperlink" Target="http://webapp.etsi.org/teldir/ListPersDetails.asp?PersId=0" TargetMode="External" Id="Rc98eb1564e20421c" /><Relationship Type="http://schemas.openxmlformats.org/officeDocument/2006/relationships/hyperlink" Target="http://www.3gpp.org/ftp/tsg_ran/WG3_Iu/TSGR3_12/docs/R3-001228+Out-of-sync+with+ASN.zip" TargetMode="External" Id="R21a881489e0145ea" /><Relationship Type="http://schemas.openxmlformats.org/officeDocument/2006/relationships/hyperlink" Target="http://webapp.etsi.org/teldir/ListPersDetails.asp?PersId=0" TargetMode="External" Id="Rb94092b67242471c" /><Relationship Type="http://schemas.openxmlformats.org/officeDocument/2006/relationships/hyperlink" Target="http://webapp.etsi.org/teldir/ListPersDetails.asp?PersId=0" TargetMode="External" Id="R25d286c567384477" /><Relationship Type="http://schemas.openxmlformats.org/officeDocument/2006/relationships/hyperlink" Target="http://www.3gpp.org/ftp/tsg_ran/WG3_Iu/TSGR3_12/docs/R3-001230.zip" TargetMode="External" Id="Rc9acc21d1d06486b" /><Relationship Type="http://schemas.openxmlformats.org/officeDocument/2006/relationships/hyperlink" Target="http://webapp.etsi.org/teldir/ListPersDetails.asp?PersId=0" TargetMode="External" Id="R5adc9b67c8354a4b" /><Relationship Type="http://schemas.openxmlformats.org/officeDocument/2006/relationships/hyperlink" Target="http://webapp.etsi.org/teldir/ListPersDetails.asp?PersId=0" TargetMode="External" Id="R956a038c129d4f3b" /><Relationship Type="http://schemas.openxmlformats.org/officeDocument/2006/relationships/hyperlink" Target="http://webapp.etsi.org/teldir/ListPersDetails.asp?PersId=0" TargetMode="External" Id="R09e0be254a73469c" /><Relationship Type="http://schemas.openxmlformats.org/officeDocument/2006/relationships/hyperlink" Target="http://webapp.etsi.org/teldir/ListPersDetails.asp?PersId=0" TargetMode="External" Id="R25ad346264a546f6" /><Relationship Type="http://schemas.openxmlformats.org/officeDocument/2006/relationships/hyperlink" Target="http://webapp.etsi.org/teldir/ListPersDetails.asp?PersId=0" TargetMode="External" Id="R0277193c78b947cd" /><Relationship Type="http://schemas.openxmlformats.org/officeDocument/2006/relationships/hyperlink" Target="http://webapp.etsi.org/teldir/ListPersDetails.asp?PersId=0" TargetMode="External" Id="R4d2e749b9de84d1b" /><Relationship Type="http://schemas.openxmlformats.org/officeDocument/2006/relationships/hyperlink" Target="http://www.3gpp.org/ftp/tsg_ran/WG3_Iu/TSGR3_12/docs/R3-001237.zip" TargetMode="External" Id="Rd54169742026495e" /><Relationship Type="http://schemas.openxmlformats.org/officeDocument/2006/relationships/hyperlink" Target="http://webapp.etsi.org/teldir/ListPersDetails.asp?PersId=0" TargetMode="External" Id="R705a1bcbe8464b51" /><Relationship Type="http://schemas.openxmlformats.org/officeDocument/2006/relationships/hyperlink" Target="http://webapp.etsi.org/teldir/ListPersDetails.asp?PersId=0" TargetMode="External" Id="Rbe5d9606b23a4ba4" /><Relationship Type="http://schemas.openxmlformats.org/officeDocument/2006/relationships/hyperlink" Target="http://webapp.etsi.org/teldir/ListPersDetails.asp?PersId=0" TargetMode="External" Id="R50f0850c11a3414c" /><Relationship Type="http://schemas.openxmlformats.org/officeDocument/2006/relationships/hyperlink" Target="http://www.3gpp.org/ftp/tsg_ran/WG3_Iu/TSGR3_12/docs/R3-001243+CR+6r1+25.402.zip" TargetMode="External" Id="R10ac6564fce24b2a" /><Relationship Type="http://schemas.openxmlformats.org/officeDocument/2006/relationships/hyperlink" Target="http://webapp.etsi.org/teldir/ListPersDetails.asp?PersId=0" TargetMode="External" Id="Rbf06de2482c748af" /><Relationship Type="http://schemas.openxmlformats.org/officeDocument/2006/relationships/hyperlink" Target="http://webapp.etsi.org/teldir/ListPersDetails.asp?PersId=0" TargetMode="External" Id="Rc73c82bdab8e4b3f" /><Relationship Type="http://schemas.openxmlformats.org/officeDocument/2006/relationships/hyperlink" Target="http://www.3gpp.org/ftp/tsg_ran/WG3_Iu/TSGR3_12/docs/R3-001245_R1-00-0605.zip" TargetMode="External" Id="Raae8afdc54074e9e" /><Relationship Type="http://schemas.openxmlformats.org/officeDocument/2006/relationships/hyperlink" Target="http://webapp.etsi.org/teldir/ListPersDetails.asp?PersId=0" TargetMode="External" Id="R0c93dfa125434169" /><Relationship Type="http://schemas.openxmlformats.org/officeDocument/2006/relationships/hyperlink" Target="http://www.3gpp.org/ftp/tsg_ran/WG3_Iu/TSGR3_12/docs/R3-001246_R1-00-0608.zip" TargetMode="External" Id="Rdf730401ca594209" /><Relationship Type="http://schemas.openxmlformats.org/officeDocument/2006/relationships/hyperlink" Target="http://webapp.etsi.org/teldir/ListPersDetails.asp?PersId=0" TargetMode="External" Id="R63006d1220384342" /><Relationship Type="http://schemas.openxmlformats.org/officeDocument/2006/relationships/hyperlink" Target="http://www.3gpp.org/ftp/tsg_ran/WG3_Iu/TSGR3_12/docs/R3-001247_R2-000670.zip" TargetMode="External" Id="R770503ddbec74fa2" /><Relationship Type="http://schemas.openxmlformats.org/officeDocument/2006/relationships/hyperlink" Target="http://webapp.etsi.org/teldir/ListPersDetails.asp?PersId=0" TargetMode="External" Id="R989aaab400194dec" /><Relationship Type="http://schemas.openxmlformats.org/officeDocument/2006/relationships/hyperlink" Target="http://www.3gpp.org/ftp/tsg_ran/WG3_Iu/TSGR3_12/docs/R3-001248_R2-000906.zip" TargetMode="External" Id="Rf44c2e800dc6495c" /><Relationship Type="http://schemas.openxmlformats.org/officeDocument/2006/relationships/hyperlink" Target="http://webapp.etsi.org/teldir/ListPersDetails.asp?PersId=0" TargetMode="External" Id="Re7e2b64e18a64493" /><Relationship Type="http://schemas.openxmlformats.org/officeDocument/2006/relationships/hyperlink" Target="http://www.3gpp.org/ftp/tsg_ran/WG3_Iu/TSGR3_12/docs/R3-001249_R2-000907.zip" TargetMode="External" Id="R1bfbd3a765c04c3d" /><Relationship Type="http://schemas.openxmlformats.org/officeDocument/2006/relationships/hyperlink" Target="http://webapp.etsi.org/teldir/ListPersDetails.asp?PersId=0" TargetMode="External" Id="Rf19c3605c2d4414d" /><Relationship Type="http://schemas.openxmlformats.org/officeDocument/2006/relationships/hyperlink" Target="http://www.3gpp.org/ftp/tsg_ran/WG3_Iu/TSGR3_12/docs/R3-001250_R2-000909.zip" TargetMode="External" Id="Rdbd55e92f72748d6" /><Relationship Type="http://schemas.openxmlformats.org/officeDocument/2006/relationships/hyperlink" Target="http://webapp.etsi.org/teldir/ListPersDetails.asp?PersId=0" TargetMode="External" Id="R1c153ecf8e1146c9" /><Relationship Type="http://schemas.openxmlformats.org/officeDocument/2006/relationships/hyperlink" Target="http://www.3gpp.org/ftp/tsg_ran/WG3_Iu/TSGR3_12/docs/R3-001251_R2-000910.zip" TargetMode="External" Id="R00157058d7724a65" /><Relationship Type="http://schemas.openxmlformats.org/officeDocument/2006/relationships/hyperlink" Target="http://webapp.etsi.org/teldir/ListPersDetails.asp?PersId=0" TargetMode="External" Id="Re75eb0f39dfc477f" /><Relationship Type="http://schemas.openxmlformats.org/officeDocument/2006/relationships/hyperlink" Target="http://www.3gpp.org/ftp/tsg_ran/WG3_Iu/TSGR3_12/docs/R3-001252_R2-000928.zip" TargetMode="External" Id="R117e5932c2134d1b" /><Relationship Type="http://schemas.openxmlformats.org/officeDocument/2006/relationships/hyperlink" Target="http://webapp.etsi.org/teldir/ListPersDetails.asp?PersId=0" TargetMode="External" Id="Rdcf63e022cbb4f80" /><Relationship Type="http://schemas.openxmlformats.org/officeDocument/2006/relationships/hyperlink" Target="http://www.3gpp.org/ftp/tsg_ran/WG3_Iu/TSGR3_12/docs/R3-001253_R2-000929.zip" TargetMode="External" Id="Rf3e747bc917542f4" /><Relationship Type="http://schemas.openxmlformats.org/officeDocument/2006/relationships/hyperlink" Target="http://webapp.etsi.org/teldir/ListPersDetails.asp?PersId=0" TargetMode="External" Id="Rf125b0d7c9784268" /><Relationship Type="http://schemas.openxmlformats.org/officeDocument/2006/relationships/hyperlink" Target="http://www.3gpp.org/ftp/tsg_ran/WG3_Iu/TSGR3_12/docs/R3-001254+(CR47r2+RNSAP+DSCH).zip" TargetMode="External" Id="R732c03b339eb4bbc" /><Relationship Type="http://schemas.openxmlformats.org/officeDocument/2006/relationships/hyperlink" Target="http://webapp.etsi.org/teldir/ListPersDetails.asp?PersId=0" TargetMode="External" Id="R1a97477d4bbf48dc" /><Relationship Type="http://schemas.openxmlformats.org/officeDocument/2006/relationships/hyperlink" Target="http://www.3gpp.org/ftp/tsg_ran/WG3_Iu/TSGR3_12/docs/R3-001255+Out-of-sync+with+ASN.zip" TargetMode="External" Id="R8bf5f6d6b2a6409c" /><Relationship Type="http://schemas.openxmlformats.org/officeDocument/2006/relationships/hyperlink" Target="http://webapp.etsi.org/teldir/ListPersDetails.asp?PersId=0" TargetMode="External" Id="Rc2b25b413af04798" /><Relationship Type="http://schemas.openxmlformats.org/officeDocument/2006/relationships/hyperlink" Target="http://www.3gpp.org/ftp/tsg_ran/WG3_Iu/TSGR3_12/docs/R3-001256+Out-of-sync+RNSAP.zip" TargetMode="External" Id="R0b63bd477dc34300" /><Relationship Type="http://schemas.openxmlformats.org/officeDocument/2006/relationships/hyperlink" Target="http://webapp.etsi.org/teldir/ListPersDetails.asp?PersId=0" TargetMode="External" Id="R11e44ea051a84a40" /><Relationship Type="http://schemas.openxmlformats.org/officeDocument/2006/relationships/hyperlink" Target="http://www.3gpp.org/ftp/tsg_ran/WG3_Iu/TSGR3_12/docs/R3-001257(Cr78r2-RNSAP+Limited+power+increse).zip" TargetMode="External" Id="R36a8353eb0ed4315" /><Relationship Type="http://schemas.openxmlformats.org/officeDocument/2006/relationships/hyperlink" Target="http://webapp.etsi.org/teldir/ListPersDetails.asp?PersId=0" TargetMode="External" Id="R877247153efe4034" /><Relationship Type="http://schemas.openxmlformats.org/officeDocument/2006/relationships/hyperlink" Target="http://www.3gpp.org/ftp/tsg_ran/WG3_Iu/TSGR3_12/docs/R3-001258+(Cr94r2-NBAP+Limited+power+increse).zip" TargetMode="External" Id="Radfd671124734cb6" /><Relationship Type="http://schemas.openxmlformats.org/officeDocument/2006/relationships/hyperlink" Target="http://webapp.etsi.org/teldir/ListPersDetails.asp?PersId=0" TargetMode="External" Id="R21ff67b6945042a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121</v>
      </c>
      <c r="C85" s="6" t="s">
        <v>32</v>
      </c>
      <c r="D85" s="7" t="s">
        <v>33</v>
      </c>
      <c r="E85" s="28" t="s">
        <v>34</v>
      </c>
      <c r="F85" s="5" t="s">
        <v>22</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122</v>
      </c>
      <c r="X85" s="7" t="s">
        <v>32</v>
      </c>
      <c r="Y85" s="5" t="s">
        <v>123</v>
      </c>
      <c r="Z85" s="5" t="s">
        <v>124</v>
      </c>
      <c r="AA85" s="6" t="s">
        <v>32</v>
      </c>
      <c r="AB85" s="6" t="s">
        <v>32</v>
      </c>
      <c r="AC85" s="6" t="s">
        <v>32</v>
      </c>
      <c r="AD85" s="6" t="s">
        <v>32</v>
      </c>
      <c r="AE85" s="6" t="s">
        <v>32</v>
      </c>
    </row>
    <row r="86">
      <c r="A86" s="28" t="s">
        <v>125</v>
      </c>
      <c r="B86" s="6" t="s">
        <v>126</v>
      </c>
      <c r="C86" s="6" t="s">
        <v>32</v>
      </c>
      <c r="D86" s="7" t="s">
        <v>33</v>
      </c>
      <c r="E86" s="28" t="s">
        <v>34</v>
      </c>
      <c r="F86" s="5" t="s">
        <v>22</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127</v>
      </c>
      <c r="X86" s="7" t="s">
        <v>32</v>
      </c>
      <c r="Y86" s="5" t="s">
        <v>128</v>
      </c>
      <c r="Z86" s="5" t="s">
        <v>124</v>
      </c>
      <c r="AA86" s="6" t="s">
        <v>32</v>
      </c>
      <c r="AB86" s="6" t="s">
        <v>32</v>
      </c>
      <c r="AC86" s="6" t="s">
        <v>32</v>
      </c>
      <c r="AD86" s="6" t="s">
        <v>32</v>
      </c>
      <c r="AE86" s="6" t="s">
        <v>32</v>
      </c>
    </row>
    <row r="87">
      <c r="A87" s="28" t="s">
        <v>129</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130</v>
      </c>
      <c r="B88" s="6" t="s">
        <v>131</v>
      </c>
      <c r="C88" s="6" t="s">
        <v>32</v>
      </c>
      <c r="D88" s="7" t="s">
        <v>33</v>
      </c>
      <c r="E88" s="28" t="s">
        <v>34</v>
      </c>
      <c r="F88" s="5" t="s">
        <v>22</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132</v>
      </c>
      <c r="X88" s="7" t="s">
        <v>32</v>
      </c>
      <c r="Y88" s="5" t="s">
        <v>123</v>
      </c>
      <c r="Z88" s="5" t="s">
        <v>124</v>
      </c>
      <c r="AA88" s="6" t="s">
        <v>32</v>
      </c>
      <c r="AB88" s="6" t="s">
        <v>32</v>
      </c>
      <c r="AC88" s="6" t="s">
        <v>32</v>
      </c>
      <c r="AD88" s="6" t="s">
        <v>32</v>
      </c>
      <c r="AE88" s="6" t="s">
        <v>32</v>
      </c>
    </row>
    <row r="89">
      <c r="A89" s="28" t="s">
        <v>133</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134</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135</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136</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137</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138</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139</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140</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141</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142</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143</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165</v>
      </c>
      <c r="B121" s="6" t="s">
        <v>166</v>
      </c>
      <c r="C121" s="6" t="s">
        <v>32</v>
      </c>
      <c r="D121" s="7" t="s">
        <v>33</v>
      </c>
      <c r="E121" s="28" t="s">
        <v>34</v>
      </c>
      <c r="F121" s="5" t="s">
        <v>22</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167</v>
      </c>
      <c r="X121" s="7" t="s">
        <v>168</v>
      </c>
      <c r="Y121" s="5" t="s">
        <v>123</v>
      </c>
      <c r="Z121" s="5" t="s">
        <v>169</v>
      </c>
      <c r="AA121" s="6" t="s">
        <v>32</v>
      </c>
      <c r="AB121" s="6" t="s">
        <v>32</v>
      </c>
      <c r="AC121" s="6" t="s">
        <v>32</v>
      </c>
      <c r="AD121" s="6" t="s">
        <v>32</v>
      </c>
      <c r="AE121" s="6" t="s">
        <v>32</v>
      </c>
    </row>
    <row r="122">
      <c r="A122" s="28" t="s">
        <v>170</v>
      </c>
      <c r="B122" s="6" t="s">
        <v>171</v>
      </c>
      <c r="C122" s="6" t="s">
        <v>32</v>
      </c>
      <c r="D122" s="7" t="s">
        <v>33</v>
      </c>
      <c r="E122" s="28" t="s">
        <v>34</v>
      </c>
      <c r="F122" s="5" t="s">
        <v>22</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172</v>
      </c>
      <c r="X122" s="7" t="s">
        <v>168</v>
      </c>
      <c r="Y122" s="5" t="s">
        <v>173</v>
      </c>
      <c r="Z122" s="5" t="s">
        <v>169</v>
      </c>
      <c r="AA122" s="6" t="s">
        <v>32</v>
      </c>
      <c r="AB122" s="6" t="s">
        <v>32</v>
      </c>
      <c r="AC122" s="6" t="s">
        <v>32</v>
      </c>
      <c r="AD122" s="6" t="s">
        <v>32</v>
      </c>
      <c r="AE122" s="6" t="s">
        <v>32</v>
      </c>
    </row>
    <row r="123">
      <c r="A123" s="28" t="s">
        <v>174</v>
      </c>
      <c r="B123" s="6" t="s">
        <v>175</v>
      </c>
      <c r="C123" s="6" t="s">
        <v>32</v>
      </c>
      <c r="D123" s="7" t="s">
        <v>33</v>
      </c>
      <c r="E123" s="28" t="s">
        <v>34</v>
      </c>
      <c r="F123" s="5" t="s">
        <v>22</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176</v>
      </c>
      <c r="X123" s="7" t="s">
        <v>32</v>
      </c>
      <c r="Y123" s="5" t="s">
        <v>173</v>
      </c>
      <c r="Z123" s="5" t="s">
        <v>177</v>
      </c>
      <c r="AA123" s="6" t="s">
        <v>32</v>
      </c>
      <c r="AB123" s="6" t="s">
        <v>32</v>
      </c>
      <c r="AC123" s="6" t="s">
        <v>32</v>
      </c>
      <c r="AD123" s="6" t="s">
        <v>32</v>
      </c>
      <c r="AE123" s="6" t="s">
        <v>32</v>
      </c>
    </row>
    <row r="124">
      <c r="A124" s="28" t="s">
        <v>178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30" t="s">
        <v>181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30" t="s">
        <v>182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187</v>
      </c>
      <c r="B133" s="6" t="s">
        <v>188</v>
      </c>
      <c r="C133" s="6" t="s">
        <v>32</v>
      </c>
      <c r="D133" s="7" t="s">
        <v>33</v>
      </c>
      <c r="E133" s="28" t="s">
        <v>34</v>
      </c>
      <c r="F133" s="5" t="s">
        <v>22</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189</v>
      </c>
      <c r="X133" s="7" t="s">
        <v>32</v>
      </c>
      <c r="Y133" s="5" t="s">
        <v>123</v>
      </c>
      <c r="Z133" s="5" t="s">
        <v>177</v>
      </c>
      <c r="AA133" s="6" t="s">
        <v>32</v>
      </c>
      <c r="AB133" s="6" t="s">
        <v>32</v>
      </c>
      <c r="AC133" s="6" t="s">
        <v>32</v>
      </c>
      <c r="AD133" s="6" t="s">
        <v>32</v>
      </c>
      <c r="AE133" s="6" t="s">
        <v>32</v>
      </c>
    </row>
    <row r="134">
      <c r="A134" s="28" t="s">
        <v>190</v>
      </c>
      <c r="B134" s="6" t="s">
        <v>191</v>
      </c>
      <c r="C134" s="6" t="s">
        <v>32</v>
      </c>
      <c r="D134" s="7" t="s">
        <v>33</v>
      </c>
      <c r="E134" s="28" t="s">
        <v>34</v>
      </c>
      <c r="F134" s="5" t="s">
        <v>22</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192</v>
      </c>
      <c r="X134" s="7" t="s">
        <v>32</v>
      </c>
      <c r="Y134" s="5" t="s">
        <v>123</v>
      </c>
      <c r="Z134" s="5" t="s">
        <v>193</v>
      </c>
      <c r="AA134" s="6" t="s">
        <v>32</v>
      </c>
      <c r="AB134" s="6" t="s">
        <v>32</v>
      </c>
      <c r="AC134" s="6" t="s">
        <v>32</v>
      </c>
      <c r="AD134" s="6" t="s">
        <v>32</v>
      </c>
      <c r="AE134" s="6" t="s">
        <v>32</v>
      </c>
    </row>
    <row r="135">
      <c r="A135" s="28" t="s">
        <v>194</v>
      </c>
      <c r="B135" s="6" t="s">
        <v>195</v>
      </c>
      <c r="C135" s="6" t="s">
        <v>32</v>
      </c>
      <c r="D135" s="7" t="s">
        <v>33</v>
      </c>
      <c r="E135" s="28" t="s">
        <v>34</v>
      </c>
      <c r="F135" s="5" t="s">
        <v>22</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167</v>
      </c>
      <c r="X135" s="7" t="s">
        <v>32</v>
      </c>
      <c r="Y135" s="5" t="s">
        <v>123</v>
      </c>
      <c r="Z135" s="5" t="s">
        <v>196</v>
      </c>
      <c r="AA135" s="6" t="s">
        <v>32</v>
      </c>
      <c r="AB135" s="6" t="s">
        <v>32</v>
      </c>
      <c r="AC135" s="6" t="s">
        <v>32</v>
      </c>
      <c r="AD135" s="6" t="s">
        <v>32</v>
      </c>
      <c r="AE135" s="6" t="s">
        <v>32</v>
      </c>
    </row>
    <row r="136">
      <c r="A136" s="28" t="s">
        <v>197</v>
      </c>
      <c r="B136" s="6" t="s">
        <v>198</v>
      </c>
      <c r="C136" s="6" t="s">
        <v>32</v>
      </c>
      <c r="D136" s="7" t="s">
        <v>33</v>
      </c>
      <c r="E136" s="28" t="s">
        <v>34</v>
      </c>
      <c r="F136" s="5" t="s">
        <v>22</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199</v>
      </c>
      <c r="X136" s="7" t="s">
        <v>168</v>
      </c>
      <c r="Y136" s="5" t="s">
        <v>123</v>
      </c>
      <c r="Z136" s="5" t="s">
        <v>124</v>
      </c>
      <c r="AA136" s="6" t="s">
        <v>32</v>
      </c>
      <c r="AB136" s="6" t="s">
        <v>32</v>
      </c>
      <c r="AC136" s="6" t="s">
        <v>32</v>
      </c>
      <c r="AD136" s="6" t="s">
        <v>32</v>
      </c>
      <c r="AE136" s="6" t="s">
        <v>32</v>
      </c>
    </row>
    <row r="137">
      <c r="A137" s="28" t="s">
        <v>200</v>
      </c>
      <c r="B137" s="6" t="s">
        <v>201</v>
      </c>
      <c r="C137" s="6" t="s">
        <v>32</v>
      </c>
      <c r="D137" s="7" t="s">
        <v>33</v>
      </c>
      <c r="E137" s="28" t="s">
        <v>34</v>
      </c>
      <c r="F137" s="5" t="s">
        <v>22</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202</v>
      </c>
      <c r="X137" s="7" t="s">
        <v>168</v>
      </c>
      <c r="Y137" s="5" t="s">
        <v>203</v>
      </c>
      <c r="Z137" s="5" t="s">
        <v>193</v>
      </c>
      <c r="AA137" s="6" t="s">
        <v>32</v>
      </c>
      <c r="AB137" s="6" t="s">
        <v>32</v>
      </c>
      <c r="AC137" s="6" t="s">
        <v>32</v>
      </c>
      <c r="AD137" s="6" t="s">
        <v>32</v>
      </c>
      <c r="AE137" s="6" t="s">
        <v>32</v>
      </c>
    </row>
    <row r="138">
      <c r="A138" s="28" t="s">
        <v>204</v>
      </c>
      <c r="B138" s="6" t="s">
        <v>201</v>
      </c>
      <c r="C138" s="6" t="s">
        <v>32</v>
      </c>
      <c r="D138" s="7" t="s">
        <v>33</v>
      </c>
      <c r="E138" s="28" t="s">
        <v>34</v>
      </c>
      <c r="F138" s="5" t="s">
        <v>22</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205</v>
      </c>
      <c r="X138" s="7" t="s">
        <v>168</v>
      </c>
      <c r="Y138" s="5" t="s">
        <v>203</v>
      </c>
      <c r="Z138" s="5" t="s">
        <v>177</v>
      </c>
      <c r="AA138" s="6" t="s">
        <v>32</v>
      </c>
      <c r="AB138" s="6" t="s">
        <v>32</v>
      </c>
      <c r="AC138" s="6" t="s">
        <v>32</v>
      </c>
      <c r="AD138" s="6" t="s">
        <v>32</v>
      </c>
      <c r="AE138" s="6" t="s">
        <v>32</v>
      </c>
    </row>
    <row r="139">
      <c r="A139" s="28" t="s">
        <v>206</v>
      </c>
      <c r="B139" s="6" t="s">
        <v>207</v>
      </c>
      <c r="C139" s="6" t="s">
        <v>32</v>
      </c>
      <c r="D139" s="7" t="s">
        <v>33</v>
      </c>
      <c r="E139" s="28" t="s">
        <v>34</v>
      </c>
      <c r="F139" s="5" t="s">
        <v>22</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208</v>
      </c>
      <c r="X139" s="7" t="s">
        <v>168</v>
      </c>
      <c r="Y139" s="5" t="s">
        <v>123</v>
      </c>
      <c r="Z139" s="5" t="s">
        <v>193</v>
      </c>
      <c r="AA139" s="6" t="s">
        <v>32</v>
      </c>
      <c r="AB139" s="6" t="s">
        <v>32</v>
      </c>
      <c r="AC139" s="6" t="s">
        <v>32</v>
      </c>
      <c r="AD139" s="6" t="s">
        <v>32</v>
      </c>
      <c r="AE139" s="6" t="s">
        <v>32</v>
      </c>
    </row>
    <row r="140">
      <c r="A140" s="28" t="s">
        <v>209</v>
      </c>
      <c r="B140" s="6" t="s">
        <v>207</v>
      </c>
      <c r="C140" s="6" t="s">
        <v>32</v>
      </c>
      <c r="D140" s="7" t="s">
        <v>33</v>
      </c>
      <c r="E140" s="28" t="s">
        <v>34</v>
      </c>
      <c r="F140" s="5" t="s">
        <v>22</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210</v>
      </c>
      <c r="X140" s="7" t="s">
        <v>168</v>
      </c>
      <c r="Y140" s="5" t="s">
        <v>123</v>
      </c>
      <c r="Z140" s="5" t="s">
        <v>177</v>
      </c>
      <c r="AA140" s="6" t="s">
        <v>32</v>
      </c>
      <c r="AB140" s="6" t="s">
        <v>32</v>
      </c>
      <c r="AC140" s="6" t="s">
        <v>32</v>
      </c>
      <c r="AD140" s="6" t="s">
        <v>32</v>
      </c>
      <c r="AE140" s="6" t="s">
        <v>32</v>
      </c>
    </row>
    <row r="141">
      <c r="A141" s="28" t="s">
        <v>211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213</v>
      </c>
      <c r="B143" s="6" t="s">
        <v>214</v>
      </c>
      <c r="C143" s="6" t="s">
        <v>32</v>
      </c>
      <c r="D143" s="7" t="s">
        <v>33</v>
      </c>
      <c r="E143" s="28" t="s">
        <v>34</v>
      </c>
      <c r="F143" s="5" t="s">
        <v>22</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215</v>
      </c>
      <c r="X143" s="7" t="s">
        <v>168</v>
      </c>
      <c r="Y143" s="5" t="s">
        <v>123</v>
      </c>
      <c r="Z143" s="5" t="s">
        <v>193</v>
      </c>
      <c r="AA143" s="6" t="s">
        <v>32</v>
      </c>
      <c r="AB143" s="6" t="s">
        <v>32</v>
      </c>
      <c r="AC143" s="6" t="s">
        <v>32</v>
      </c>
      <c r="AD143" s="6" t="s">
        <v>32</v>
      </c>
      <c r="AE143" s="6" t="s">
        <v>32</v>
      </c>
    </row>
    <row r="144">
      <c r="A144" s="28" t="s">
        <v>216</v>
      </c>
      <c r="B144" s="6" t="s">
        <v>217</v>
      </c>
      <c r="C144" s="6" t="s">
        <v>32</v>
      </c>
      <c r="D144" s="7" t="s">
        <v>33</v>
      </c>
      <c r="E144" s="28" t="s">
        <v>34</v>
      </c>
      <c r="F144" s="5" t="s">
        <v>22</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218</v>
      </c>
      <c r="X144" s="7" t="s">
        <v>168</v>
      </c>
      <c r="Y144" s="5" t="s">
        <v>123</v>
      </c>
      <c r="Z144" s="5" t="s">
        <v>177</v>
      </c>
      <c r="AA144" s="6" t="s">
        <v>32</v>
      </c>
      <c r="AB144" s="6" t="s">
        <v>32</v>
      </c>
      <c r="AC144" s="6" t="s">
        <v>32</v>
      </c>
      <c r="AD144" s="6" t="s">
        <v>32</v>
      </c>
      <c r="AE144" s="6" t="s">
        <v>32</v>
      </c>
    </row>
    <row r="145">
      <c r="A145" s="28" t="s">
        <v>219</v>
      </c>
      <c r="B145" s="6" t="s">
        <v>220</v>
      </c>
      <c r="C145" s="6" t="s">
        <v>32</v>
      </c>
      <c r="D145" s="7" t="s">
        <v>33</v>
      </c>
      <c r="E145" s="28" t="s">
        <v>34</v>
      </c>
      <c r="F145" s="5" t="s">
        <v>22</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221</v>
      </c>
      <c r="X145" s="7" t="s">
        <v>168</v>
      </c>
      <c r="Y145" s="5" t="s">
        <v>123</v>
      </c>
      <c r="Z145" s="5" t="s">
        <v>193</v>
      </c>
      <c r="AA145" s="6" t="s">
        <v>32</v>
      </c>
      <c r="AB145" s="6" t="s">
        <v>32</v>
      </c>
      <c r="AC145" s="6" t="s">
        <v>32</v>
      </c>
      <c r="AD145" s="6" t="s">
        <v>32</v>
      </c>
      <c r="AE145" s="6" t="s">
        <v>32</v>
      </c>
    </row>
    <row r="146">
      <c r="A146" s="28" t="s">
        <v>222</v>
      </c>
      <c r="B146" s="6" t="s">
        <v>223</v>
      </c>
      <c r="C146" s="6" t="s">
        <v>32</v>
      </c>
      <c r="D146" s="7" t="s">
        <v>33</v>
      </c>
      <c r="E146" s="28" t="s">
        <v>34</v>
      </c>
      <c r="F146" s="5" t="s">
        <v>22</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224</v>
      </c>
      <c r="X146" s="7" t="s">
        <v>168</v>
      </c>
      <c r="Y146" s="5" t="s">
        <v>123</v>
      </c>
      <c r="Z146" s="5" t="s">
        <v>177</v>
      </c>
      <c r="AA146" s="6" t="s">
        <v>32</v>
      </c>
      <c r="AB146" s="6" t="s">
        <v>32</v>
      </c>
      <c r="AC146" s="6" t="s">
        <v>32</v>
      </c>
      <c r="AD146" s="6" t="s">
        <v>32</v>
      </c>
      <c r="AE146" s="6" t="s">
        <v>32</v>
      </c>
    </row>
    <row r="147">
      <c r="A147" s="28" t="s">
        <v>225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30" t="s">
        <v>227</v>
      </c>
      <c r="B149" s="6" t="s">
        <v>228</v>
      </c>
      <c r="C149" s="6" t="s">
        <v>32</v>
      </c>
      <c r="D149" s="7" t="s">
        <v>33</v>
      </c>
      <c r="E149" s="28" t="s">
        <v>34</v>
      </c>
      <c r="F149" s="5" t="s">
        <v>22</v>
      </c>
      <c r="G149" s="6" t="s">
        <v>36</v>
      </c>
      <c r="H149" s="6" t="s">
        <v>32</v>
      </c>
      <c r="I149" s="6" t="s">
        <v>32</v>
      </c>
      <c r="J149" s="8" t="s">
        <v>32</v>
      </c>
      <c r="K149" s="5" t="s">
        <v>32</v>
      </c>
      <c r="L149" s="7" t="s">
        <v>32</v>
      </c>
      <c r="M149" s="9">
        <v>0</v>
      </c>
      <c r="N149" s="5" t="s">
        <v>37</v>
      </c>
      <c r="O149" s="31"/>
      <c r="Q149" s="28" t="s">
        <v>32</v>
      </c>
      <c r="R149" s="29" t="s">
        <v>32</v>
      </c>
      <c r="S149" s="28" t="s">
        <v>32</v>
      </c>
      <c r="T149" s="28" t="s">
        <v>32</v>
      </c>
      <c r="U149" s="5" t="s">
        <v>32</v>
      </c>
      <c r="V149" s="28" t="s">
        <v>32</v>
      </c>
      <c r="W149" s="7" t="s">
        <v>229</v>
      </c>
      <c r="X149" s="7" t="s">
        <v>168</v>
      </c>
      <c r="Y149" s="5" t="s">
        <v>123</v>
      </c>
      <c r="Z149" s="5" t="s">
        <v>177</v>
      </c>
      <c r="AA149" s="6" t="s">
        <v>32</v>
      </c>
      <c r="AB149" s="6" t="s">
        <v>32</v>
      </c>
      <c r="AC149" s="6" t="s">
        <v>32</v>
      </c>
      <c r="AD149" s="6" t="s">
        <v>32</v>
      </c>
      <c r="AE149" s="6" t="s">
        <v>32</v>
      </c>
    </row>
    <row r="150">
      <c r="A150" s="28" t="s">
        <v>230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236</v>
      </c>
      <c r="B156" s="6" t="s">
        <v>237</v>
      </c>
      <c r="C156" s="6" t="s">
        <v>32</v>
      </c>
      <c r="D156" s="7" t="s">
        <v>33</v>
      </c>
      <c r="E156" s="28" t="s">
        <v>34</v>
      </c>
      <c r="F156" s="5" t="s">
        <v>22</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238</v>
      </c>
      <c r="X156" s="7" t="s">
        <v>32</v>
      </c>
      <c r="Y156" s="5" t="s">
        <v>123</v>
      </c>
      <c r="Z156" s="5" t="s">
        <v>124</v>
      </c>
      <c r="AA156" s="6" t="s">
        <v>32</v>
      </c>
      <c r="AB156" s="6" t="s">
        <v>32</v>
      </c>
      <c r="AC156" s="6" t="s">
        <v>32</v>
      </c>
      <c r="AD156" s="6" t="s">
        <v>32</v>
      </c>
      <c r="AE156" s="6" t="s">
        <v>32</v>
      </c>
    </row>
    <row r="157">
      <c r="A157" s="28" t="s">
        <v>239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241</v>
      </c>
      <c r="B159" s="6" t="s">
        <v>242</v>
      </c>
      <c r="C159" s="6" t="s">
        <v>32</v>
      </c>
      <c r="D159" s="7" t="s">
        <v>33</v>
      </c>
      <c r="E159" s="28" t="s">
        <v>34</v>
      </c>
      <c r="F159" s="5" t="s">
        <v>22</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132</v>
      </c>
      <c r="X159" s="7" t="s">
        <v>32</v>
      </c>
      <c r="Y159" s="5" t="s">
        <v>123</v>
      </c>
      <c r="Z159" s="5" t="s">
        <v>243</v>
      </c>
      <c r="AA159" s="6" t="s">
        <v>32</v>
      </c>
      <c r="AB159" s="6" t="s">
        <v>32</v>
      </c>
      <c r="AC159" s="6" t="s">
        <v>32</v>
      </c>
      <c r="AD159" s="6" t="s">
        <v>32</v>
      </c>
      <c r="AE159" s="6" t="s">
        <v>32</v>
      </c>
    </row>
    <row r="160">
      <c r="A160" s="28" t="s">
        <v>244</v>
      </c>
      <c r="B160" s="6" t="s">
        <v>245</v>
      </c>
      <c r="C160" s="6" t="s">
        <v>32</v>
      </c>
      <c r="D160" s="7" t="s">
        <v>33</v>
      </c>
      <c r="E160" s="28" t="s">
        <v>34</v>
      </c>
      <c r="F160" s="5" t="s">
        <v>22</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218</v>
      </c>
      <c r="X160" s="7" t="s">
        <v>168</v>
      </c>
      <c r="Y160" s="5" t="s">
        <v>123</v>
      </c>
      <c r="Z160" s="5" t="s">
        <v>246</v>
      </c>
      <c r="AA160" s="6" t="s">
        <v>32</v>
      </c>
      <c r="AB160" s="6" t="s">
        <v>32</v>
      </c>
      <c r="AC160" s="6" t="s">
        <v>32</v>
      </c>
      <c r="AD160" s="6" t="s">
        <v>32</v>
      </c>
      <c r="AE160" s="6" t="s">
        <v>32</v>
      </c>
    </row>
    <row r="161">
      <c r="A161" s="28" t="s">
        <v>247</v>
      </c>
      <c r="B161" s="6" t="s">
        <v>248</v>
      </c>
      <c r="C161" s="6" t="s">
        <v>32</v>
      </c>
      <c r="D161" s="7" t="s">
        <v>33</v>
      </c>
      <c r="E161" s="28" t="s">
        <v>34</v>
      </c>
      <c r="F161" s="5" t="s">
        <v>22</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224</v>
      </c>
      <c r="X161" s="7" t="s">
        <v>168</v>
      </c>
      <c r="Y161" s="5" t="s">
        <v>173</v>
      </c>
      <c r="Z161" s="5" t="s">
        <v>246</v>
      </c>
      <c r="AA161" s="6" t="s">
        <v>32</v>
      </c>
      <c r="AB161" s="6" t="s">
        <v>32</v>
      </c>
      <c r="AC161" s="6" t="s">
        <v>32</v>
      </c>
      <c r="AD161" s="6" t="s">
        <v>32</v>
      </c>
      <c r="AE161" s="6" t="s">
        <v>32</v>
      </c>
    </row>
    <row r="162">
      <c r="A162" s="28" t="s">
        <v>249</v>
      </c>
      <c r="B162" s="6" t="s">
        <v>250</v>
      </c>
      <c r="C162" s="6" t="s">
        <v>32</v>
      </c>
      <c r="D162" s="7" t="s">
        <v>33</v>
      </c>
      <c r="E162" s="28" t="s">
        <v>34</v>
      </c>
      <c r="F162" s="5" t="s">
        <v>22</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251</v>
      </c>
      <c r="X162" s="7" t="s">
        <v>168</v>
      </c>
      <c r="Y162" s="5" t="s">
        <v>128</v>
      </c>
      <c r="Z162" s="5" t="s">
        <v>246</v>
      </c>
      <c r="AA162" s="6" t="s">
        <v>32</v>
      </c>
      <c r="AB162" s="6" t="s">
        <v>32</v>
      </c>
      <c r="AC162" s="6" t="s">
        <v>32</v>
      </c>
      <c r="AD162" s="6" t="s">
        <v>32</v>
      </c>
      <c r="AE162" s="6" t="s">
        <v>32</v>
      </c>
    </row>
    <row r="163">
      <c r="A163" s="28" t="s">
        <v>252</v>
      </c>
      <c r="B163" s="6" t="s">
        <v>253</v>
      </c>
      <c r="C163" s="6" t="s">
        <v>32</v>
      </c>
      <c r="D163" s="7" t="s">
        <v>33</v>
      </c>
      <c r="E163" s="28" t="s">
        <v>34</v>
      </c>
      <c r="F163" s="5" t="s">
        <v>22</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254</v>
      </c>
      <c r="X163" s="7" t="s">
        <v>168</v>
      </c>
      <c r="Y163" s="5" t="s">
        <v>123</v>
      </c>
      <c r="Z163" s="5" t="s">
        <v>246</v>
      </c>
      <c r="AA163" s="6" t="s">
        <v>32</v>
      </c>
      <c r="AB163" s="6" t="s">
        <v>32</v>
      </c>
      <c r="AC163" s="6" t="s">
        <v>32</v>
      </c>
      <c r="AD163" s="6" t="s">
        <v>32</v>
      </c>
      <c r="AE163" s="6" t="s">
        <v>32</v>
      </c>
    </row>
    <row r="164">
      <c r="A164" s="28" t="s">
        <v>255</v>
      </c>
      <c r="B164" s="6" t="s">
        <v>256</v>
      </c>
      <c r="C164" s="6" t="s">
        <v>32</v>
      </c>
      <c r="D164" s="7" t="s">
        <v>33</v>
      </c>
      <c r="E164" s="28" t="s">
        <v>34</v>
      </c>
      <c r="F164" s="5" t="s">
        <v>22</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257</v>
      </c>
      <c r="X164" s="7" t="s">
        <v>168</v>
      </c>
      <c r="Y164" s="5" t="s">
        <v>123</v>
      </c>
      <c r="Z164" s="5" t="s">
        <v>246</v>
      </c>
      <c r="AA164" s="6" t="s">
        <v>32</v>
      </c>
      <c r="AB164" s="6" t="s">
        <v>32</v>
      </c>
      <c r="AC164" s="6" t="s">
        <v>32</v>
      </c>
      <c r="AD164" s="6" t="s">
        <v>32</v>
      </c>
      <c r="AE164" s="6" t="s">
        <v>32</v>
      </c>
    </row>
    <row r="165">
      <c r="A165" s="28" t="s">
        <v>258</v>
      </c>
      <c r="B165" s="6" t="s">
        <v>259</v>
      </c>
      <c r="C165" s="6" t="s">
        <v>32</v>
      </c>
      <c r="D165" s="7" t="s">
        <v>33</v>
      </c>
      <c r="E165" s="28" t="s">
        <v>34</v>
      </c>
      <c r="F165" s="5" t="s">
        <v>22</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260</v>
      </c>
      <c r="X165" s="7" t="s">
        <v>168</v>
      </c>
      <c r="Y165" s="5" t="s">
        <v>173</v>
      </c>
      <c r="Z165" s="5" t="s">
        <v>246</v>
      </c>
      <c r="AA165" s="6" t="s">
        <v>32</v>
      </c>
      <c r="AB165" s="6" t="s">
        <v>32</v>
      </c>
      <c r="AC165" s="6" t="s">
        <v>32</v>
      </c>
      <c r="AD165" s="6" t="s">
        <v>32</v>
      </c>
      <c r="AE165" s="6" t="s">
        <v>32</v>
      </c>
    </row>
    <row r="166">
      <c r="A166" s="28" t="s">
        <v>261</v>
      </c>
      <c r="B166" s="6" t="s">
        <v>262</v>
      </c>
      <c r="C166" s="6" t="s">
        <v>32</v>
      </c>
      <c r="D166" s="7" t="s">
        <v>33</v>
      </c>
      <c r="E166" s="28" t="s">
        <v>34</v>
      </c>
      <c r="F166" s="5" t="s">
        <v>22</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263</v>
      </c>
      <c r="X166" s="7" t="s">
        <v>168</v>
      </c>
      <c r="Y166" s="5" t="s">
        <v>123</v>
      </c>
      <c r="Z166" s="5" t="s">
        <v>246</v>
      </c>
      <c r="AA166" s="6" t="s">
        <v>32</v>
      </c>
      <c r="AB166" s="6" t="s">
        <v>32</v>
      </c>
      <c r="AC166" s="6" t="s">
        <v>32</v>
      </c>
      <c r="AD166" s="6" t="s">
        <v>32</v>
      </c>
      <c r="AE166" s="6" t="s">
        <v>32</v>
      </c>
    </row>
    <row r="167">
      <c r="A167" s="28" t="s">
        <v>264</v>
      </c>
      <c r="B167" s="6" t="s">
        <v>265</v>
      </c>
      <c r="C167" s="6" t="s">
        <v>32</v>
      </c>
      <c r="D167" s="7" t="s">
        <v>33</v>
      </c>
      <c r="E167" s="28" t="s">
        <v>34</v>
      </c>
      <c r="F167" s="5" t="s">
        <v>22</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266</v>
      </c>
      <c r="X167" s="7" t="s">
        <v>168</v>
      </c>
      <c r="Y167" s="5" t="s">
        <v>173</v>
      </c>
      <c r="Z167" s="5" t="s">
        <v>246</v>
      </c>
      <c r="AA167" s="6" t="s">
        <v>32</v>
      </c>
      <c r="AB167" s="6" t="s">
        <v>32</v>
      </c>
      <c r="AC167" s="6" t="s">
        <v>32</v>
      </c>
      <c r="AD167" s="6" t="s">
        <v>32</v>
      </c>
      <c r="AE167" s="6" t="s">
        <v>32</v>
      </c>
    </row>
    <row r="168">
      <c r="A168" s="28" t="s">
        <v>267</v>
      </c>
      <c r="B168" s="6" t="s">
        <v>268</v>
      </c>
      <c r="C168" s="6" t="s">
        <v>32</v>
      </c>
      <c r="D168" s="7" t="s">
        <v>33</v>
      </c>
      <c r="E168" s="28" t="s">
        <v>34</v>
      </c>
      <c r="F168" s="5" t="s">
        <v>22</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176</v>
      </c>
      <c r="X168" s="7" t="s">
        <v>168</v>
      </c>
      <c r="Y168" s="5" t="s">
        <v>128</v>
      </c>
      <c r="Z168" s="5" t="s">
        <v>246</v>
      </c>
      <c r="AA168" s="6" t="s">
        <v>32</v>
      </c>
      <c r="AB168" s="6" t="s">
        <v>32</v>
      </c>
      <c r="AC168" s="6" t="s">
        <v>32</v>
      </c>
      <c r="AD168" s="6" t="s">
        <v>32</v>
      </c>
      <c r="AE168" s="6" t="s">
        <v>32</v>
      </c>
    </row>
    <row r="169">
      <c r="A169" s="28" t="s">
        <v>269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273</v>
      </c>
      <c r="B173" s="6" t="s">
        <v>274</v>
      </c>
      <c r="C173" s="6" t="s">
        <v>32</v>
      </c>
      <c r="D173" s="7" t="s">
        <v>33</v>
      </c>
      <c r="E173" s="28" t="s">
        <v>34</v>
      </c>
      <c r="F173" s="5" t="s">
        <v>22</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215</v>
      </c>
      <c r="X173" s="7" t="s">
        <v>168</v>
      </c>
      <c r="Y173" s="5" t="s">
        <v>123</v>
      </c>
      <c r="Z173" s="5" t="s">
        <v>246</v>
      </c>
      <c r="AA173" s="6" t="s">
        <v>32</v>
      </c>
      <c r="AB173" s="6" t="s">
        <v>32</v>
      </c>
      <c r="AC173" s="6" t="s">
        <v>32</v>
      </c>
      <c r="AD173" s="6" t="s">
        <v>32</v>
      </c>
      <c r="AE173" s="6" t="s">
        <v>32</v>
      </c>
    </row>
    <row r="174">
      <c r="A174" s="28" t="s">
        <v>275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276</v>
      </c>
      <c r="B175" s="6" t="s">
        <v>277</v>
      </c>
      <c r="C175" s="6" t="s">
        <v>32</v>
      </c>
      <c r="D175" s="7" t="s">
        <v>33</v>
      </c>
      <c r="E175" s="28" t="s">
        <v>34</v>
      </c>
      <c r="F175" s="5" t="s">
        <v>22</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278</v>
      </c>
      <c r="X175" s="7" t="s">
        <v>168</v>
      </c>
      <c r="Y175" s="5" t="s">
        <v>123</v>
      </c>
      <c r="Z175" s="5" t="s">
        <v>246</v>
      </c>
      <c r="AA175" s="6" t="s">
        <v>32</v>
      </c>
      <c r="AB175" s="6" t="s">
        <v>32</v>
      </c>
      <c r="AC175" s="6" t="s">
        <v>32</v>
      </c>
      <c r="AD175" s="6" t="s">
        <v>32</v>
      </c>
      <c r="AE175" s="6" t="s">
        <v>32</v>
      </c>
    </row>
    <row r="176">
      <c r="A176" s="28" t="s">
        <v>279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287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288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289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292</v>
      </c>
      <c r="B189" s="6" t="s">
        <v>293</v>
      </c>
      <c r="C189" s="6" t="s">
        <v>32</v>
      </c>
      <c r="D189" s="7" t="s">
        <v>33</v>
      </c>
      <c r="E189" s="28" t="s">
        <v>34</v>
      </c>
      <c r="F189" s="5" t="s">
        <v>22</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263</v>
      </c>
      <c r="X189" s="7" t="s">
        <v>168</v>
      </c>
      <c r="Y189" s="5" t="s">
        <v>123</v>
      </c>
      <c r="Z189" s="5" t="s">
        <v>193</v>
      </c>
      <c r="AA189" s="6" t="s">
        <v>32</v>
      </c>
      <c r="AB189" s="6" t="s">
        <v>32</v>
      </c>
      <c r="AC189" s="6" t="s">
        <v>32</v>
      </c>
      <c r="AD189" s="6" t="s">
        <v>32</v>
      </c>
      <c r="AE189" s="6" t="s">
        <v>32</v>
      </c>
    </row>
    <row r="190">
      <c r="A190" s="28" t="s">
        <v>294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30" t="s">
        <v>295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297</v>
      </c>
      <c r="B193" s="6" t="s">
        <v>298</v>
      </c>
      <c r="C193" s="6" t="s">
        <v>32</v>
      </c>
      <c r="D193" s="7" t="s">
        <v>33</v>
      </c>
      <c r="E193" s="28" t="s">
        <v>34</v>
      </c>
      <c r="F193" s="5" t="s">
        <v>22</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299</v>
      </c>
      <c r="X193" s="7" t="s">
        <v>32</v>
      </c>
      <c r="Y193" s="5" t="s">
        <v>203</v>
      </c>
      <c r="Z193" s="5" t="s">
        <v>193</v>
      </c>
      <c r="AA193" s="6" t="s">
        <v>32</v>
      </c>
      <c r="AB193" s="6" t="s">
        <v>32</v>
      </c>
      <c r="AC193" s="6" t="s">
        <v>32</v>
      </c>
      <c r="AD193" s="6" t="s">
        <v>32</v>
      </c>
      <c r="AE193" s="6" t="s">
        <v>32</v>
      </c>
    </row>
    <row r="194">
      <c r="A194" s="28" t="s">
        <v>300</v>
      </c>
      <c r="B194" s="6" t="s">
        <v>301</v>
      </c>
      <c r="C194" s="6" t="s">
        <v>32</v>
      </c>
      <c r="D194" s="7" t="s">
        <v>33</v>
      </c>
      <c r="E194" s="28" t="s">
        <v>34</v>
      </c>
      <c r="F194" s="5" t="s">
        <v>22</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302</v>
      </c>
      <c r="X194" s="7" t="s">
        <v>32</v>
      </c>
      <c r="Y194" s="5" t="s">
        <v>123</v>
      </c>
      <c r="Z194" s="5" t="s">
        <v>177</v>
      </c>
      <c r="AA194" s="6" t="s">
        <v>32</v>
      </c>
      <c r="AB194" s="6" t="s">
        <v>32</v>
      </c>
      <c r="AC194" s="6" t="s">
        <v>32</v>
      </c>
      <c r="AD194" s="6" t="s">
        <v>32</v>
      </c>
      <c r="AE194" s="6" t="s">
        <v>32</v>
      </c>
    </row>
    <row r="195">
      <c r="A195" s="28" t="s">
        <v>303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305</v>
      </c>
      <c r="B197" s="6" t="s">
        <v>306</v>
      </c>
      <c r="C197" s="6" t="s">
        <v>32</v>
      </c>
      <c r="D197" s="7" t="s">
        <v>33</v>
      </c>
      <c r="E197" s="28" t="s">
        <v>34</v>
      </c>
      <c r="F197" s="5" t="s">
        <v>22</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307</v>
      </c>
      <c r="X197" s="7" t="s">
        <v>168</v>
      </c>
      <c r="Y197" s="5" t="s">
        <v>123</v>
      </c>
      <c r="Z197" s="5" t="s">
        <v>193</v>
      </c>
      <c r="AA197" s="6" t="s">
        <v>32</v>
      </c>
      <c r="AB197" s="6" t="s">
        <v>32</v>
      </c>
      <c r="AC197" s="6" t="s">
        <v>32</v>
      </c>
      <c r="AD197" s="6" t="s">
        <v>32</v>
      </c>
      <c r="AE197" s="6" t="s">
        <v>32</v>
      </c>
    </row>
    <row r="198">
      <c r="A198" s="28" t="s">
        <v>308</v>
      </c>
      <c r="B198" s="6" t="s">
        <v>309</v>
      </c>
      <c r="C198" s="6" t="s">
        <v>32</v>
      </c>
      <c r="D198" s="7" t="s">
        <v>33</v>
      </c>
      <c r="E198" s="28" t="s">
        <v>34</v>
      </c>
      <c r="F198" s="5" t="s">
        <v>22</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263</v>
      </c>
      <c r="X198" s="7" t="s">
        <v>168</v>
      </c>
      <c r="Y198" s="5" t="s">
        <v>123</v>
      </c>
      <c r="Z198" s="5" t="s">
        <v>177</v>
      </c>
      <c r="AA198" s="6" t="s">
        <v>32</v>
      </c>
      <c r="AB198" s="6" t="s">
        <v>32</v>
      </c>
      <c r="AC198" s="6" t="s">
        <v>32</v>
      </c>
      <c r="AD198" s="6" t="s">
        <v>32</v>
      </c>
      <c r="AE198" s="6" t="s">
        <v>32</v>
      </c>
    </row>
    <row r="199">
      <c r="A199" s="28" t="s">
        <v>310</v>
      </c>
      <c r="B199" s="6" t="s">
        <v>311</v>
      </c>
      <c r="C199" s="6" t="s">
        <v>32</v>
      </c>
      <c r="D199" s="7" t="s">
        <v>33</v>
      </c>
      <c r="E199" s="28" t="s">
        <v>34</v>
      </c>
      <c r="F199" s="5" t="s">
        <v>22</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122</v>
      </c>
      <c r="X199" s="7" t="s">
        <v>168</v>
      </c>
      <c r="Y199" s="5" t="s">
        <v>123</v>
      </c>
      <c r="Z199" s="5" t="s">
        <v>243</v>
      </c>
      <c r="AA199" s="6" t="s">
        <v>32</v>
      </c>
      <c r="AB199" s="6" t="s">
        <v>32</v>
      </c>
      <c r="AC199" s="6" t="s">
        <v>32</v>
      </c>
      <c r="AD199" s="6" t="s">
        <v>32</v>
      </c>
      <c r="AE199" s="6" t="s">
        <v>32</v>
      </c>
    </row>
    <row r="200">
      <c r="A200" s="28" t="s">
        <v>312</v>
      </c>
      <c r="B200" s="6" t="s">
        <v>313</v>
      </c>
      <c r="C200" s="6" t="s">
        <v>32</v>
      </c>
      <c r="D200" s="7" t="s">
        <v>33</v>
      </c>
      <c r="E200" s="28" t="s">
        <v>34</v>
      </c>
      <c r="F200" s="5" t="s">
        <v>22</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314</v>
      </c>
      <c r="X200" s="7" t="s">
        <v>168</v>
      </c>
      <c r="Y200" s="5" t="s">
        <v>123</v>
      </c>
      <c r="Z200" s="5" t="s">
        <v>315</v>
      </c>
      <c r="AA200" s="6" t="s">
        <v>32</v>
      </c>
      <c r="AB200" s="6" t="s">
        <v>32</v>
      </c>
      <c r="AC200" s="6" t="s">
        <v>32</v>
      </c>
      <c r="AD200" s="6" t="s">
        <v>32</v>
      </c>
      <c r="AE200" s="6" t="s">
        <v>32</v>
      </c>
    </row>
    <row r="201">
      <c r="A201" s="28" t="s">
        <v>316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30" t="s">
        <v>318</v>
      </c>
      <c r="B203" s="6" t="s">
        <v>319</v>
      </c>
      <c r="C203" s="6" t="s">
        <v>32</v>
      </c>
      <c r="D203" s="7" t="s">
        <v>33</v>
      </c>
      <c r="E203" s="28" t="s">
        <v>34</v>
      </c>
      <c r="F203" s="5" t="s">
        <v>22</v>
      </c>
      <c r="G203" s="6" t="s">
        <v>36</v>
      </c>
      <c r="H203" s="6" t="s">
        <v>32</v>
      </c>
      <c r="I203" s="6" t="s">
        <v>32</v>
      </c>
      <c r="J203" s="8" t="s">
        <v>32</v>
      </c>
      <c r="K203" s="5" t="s">
        <v>32</v>
      </c>
      <c r="L203" s="7" t="s">
        <v>32</v>
      </c>
      <c r="M203" s="9">
        <v>0</v>
      </c>
      <c r="N203" s="5" t="s">
        <v>37</v>
      </c>
      <c r="O203" s="31"/>
      <c r="Q203" s="28" t="s">
        <v>32</v>
      </c>
      <c r="R203" s="29" t="s">
        <v>32</v>
      </c>
      <c r="S203" s="28" t="s">
        <v>32</v>
      </c>
      <c r="T203" s="28" t="s">
        <v>32</v>
      </c>
      <c r="U203" s="5" t="s">
        <v>32</v>
      </c>
      <c r="V203" s="28" t="s">
        <v>32</v>
      </c>
      <c r="W203" s="7" t="s">
        <v>320</v>
      </c>
      <c r="X203" s="7" t="s">
        <v>168</v>
      </c>
      <c r="Y203" s="5" t="s">
        <v>123</v>
      </c>
      <c r="Z203" s="5" t="s">
        <v>193</v>
      </c>
      <c r="AA203" s="6" t="s">
        <v>32</v>
      </c>
      <c r="AB203" s="6" t="s">
        <v>32</v>
      </c>
      <c r="AC203" s="6" t="s">
        <v>32</v>
      </c>
      <c r="AD203" s="6" t="s">
        <v>32</v>
      </c>
      <c r="AE203" s="6" t="s">
        <v>32</v>
      </c>
    </row>
    <row r="204">
      <c r="A204" s="30" t="s">
        <v>321</v>
      </c>
      <c r="B204" s="6" t="s">
        <v>322</v>
      </c>
      <c r="C204" s="6" t="s">
        <v>32</v>
      </c>
      <c r="D204" s="7" t="s">
        <v>33</v>
      </c>
      <c r="E204" s="28" t="s">
        <v>34</v>
      </c>
      <c r="F204" s="5" t="s">
        <v>22</v>
      </c>
      <c r="G204" s="6" t="s">
        <v>36</v>
      </c>
      <c r="H204" s="6" t="s">
        <v>32</v>
      </c>
      <c r="I204" s="6" t="s">
        <v>32</v>
      </c>
      <c r="J204" s="8" t="s">
        <v>32</v>
      </c>
      <c r="K204" s="5" t="s">
        <v>32</v>
      </c>
      <c r="L204" s="7" t="s">
        <v>32</v>
      </c>
      <c r="M204" s="9">
        <v>0</v>
      </c>
      <c r="N204" s="5" t="s">
        <v>37</v>
      </c>
      <c r="O204" s="31"/>
      <c r="Q204" s="28" t="s">
        <v>32</v>
      </c>
      <c r="R204" s="29" t="s">
        <v>32</v>
      </c>
      <c r="S204" s="28" t="s">
        <v>32</v>
      </c>
      <c r="T204" s="28" t="s">
        <v>32</v>
      </c>
      <c r="U204" s="5" t="s">
        <v>32</v>
      </c>
      <c r="V204" s="28" t="s">
        <v>32</v>
      </c>
      <c r="W204" s="7" t="s">
        <v>278</v>
      </c>
      <c r="X204" s="7" t="s">
        <v>168</v>
      </c>
      <c r="Y204" s="5" t="s">
        <v>123</v>
      </c>
      <c r="Z204" s="5" t="s">
        <v>177</v>
      </c>
      <c r="AA204" s="6" t="s">
        <v>32</v>
      </c>
      <c r="AB204" s="6" t="s">
        <v>32</v>
      </c>
      <c r="AC204" s="6" t="s">
        <v>32</v>
      </c>
      <c r="AD204" s="6" t="s">
        <v>32</v>
      </c>
      <c r="AE204" s="6" t="s">
        <v>32</v>
      </c>
    </row>
    <row r="205">
      <c r="A205" s="28" t="s">
        <v>323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325</v>
      </c>
      <c r="B207" s="6" t="s">
        <v>326</v>
      </c>
      <c r="C207" s="6" t="s">
        <v>32</v>
      </c>
      <c r="D207" s="7" t="s">
        <v>33</v>
      </c>
      <c r="E207" s="28" t="s">
        <v>34</v>
      </c>
      <c r="F207" s="5" t="s">
        <v>22</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251</v>
      </c>
      <c r="X207" s="7" t="s">
        <v>327</v>
      </c>
      <c r="Y207" s="5" t="s">
        <v>123</v>
      </c>
      <c r="Z207" s="5" t="s">
        <v>177</v>
      </c>
      <c r="AA207" s="6" t="s">
        <v>32</v>
      </c>
      <c r="AB207" s="6" t="s">
        <v>32</v>
      </c>
      <c r="AC207" s="6" t="s">
        <v>32</v>
      </c>
      <c r="AD207" s="6" t="s">
        <v>32</v>
      </c>
      <c r="AE207" s="6" t="s">
        <v>32</v>
      </c>
    </row>
    <row r="208">
      <c r="A208" s="28" t="s">
        <v>328</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30" t="s">
        <v>329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330</v>
      </c>
      <c r="B210" s="6" t="s">
        <v>331</v>
      </c>
      <c r="C210" s="6" t="s">
        <v>32</v>
      </c>
      <c r="D210" s="7" t="s">
        <v>33</v>
      </c>
      <c r="E210" s="28" t="s">
        <v>34</v>
      </c>
      <c r="F210" s="5" t="s">
        <v>22</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332</v>
      </c>
      <c r="X210" s="7" t="s">
        <v>327</v>
      </c>
      <c r="Y210" s="5" t="s">
        <v>123</v>
      </c>
      <c r="Z210" s="5" t="s">
        <v>246</v>
      </c>
      <c r="AA210" s="6" t="s">
        <v>32</v>
      </c>
      <c r="AB210" s="6" t="s">
        <v>32</v>
      </c>
      <c r="AC210" s="6" t="s">
        <v>32</v>
      </c>
      <c r="AD210" s="6" t="s">
        <v>32</v>
      </c>
      <c r="AE210" s="6" t="s">
        <v>32</v>
      </c>
    </row>
    <row r="211">
      <c r="A211" s="28" t="s">
        <v>333</v>
      </c>
      <c r="B211" s="6" t="s">
        <v>334</v>
      </c>
      <c r="C211" s="6" t="s">
        <v>32</v>
      </c>
      <c r="D211" s="7" t="s">
        <v>33</v>
      </c>
      <c r="E211" s="28" t="s">
        <v>34</v>
      </c>
      <c r="F211" s="5" t="s">
        <v>22</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221</v>
      </c>
      <c r="X211" s="7" t="s">
        <v>327</v>
      </c>
      <c r="Y211" s="5" t="s">
        <v>123</v>
      </c>
      <c r="Z211" s="5" t="s">
        <v>246</v>
      </c>
      <c r="AA211" s="6" t="s">
        <v>32</v>
      </c>
      <c r="AB211" s="6" t="s">
        <v>32</v>
      </c>
      <c r="AC211" s="6" t="s">
        <v>32</v>
      </c>
      <c r="AD211" s="6" t="s">
        <v>32</v>
      </c>
      <c r="AE211" s="6" t="s">
        <v>32</v>
      </c>
    </row>
    <row r="212">
      <c r="A212" s="28" t="s">
        <v>335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336</v>
      </c>
      <c r="B213" s="6" t="s">
        <v>337</v>
      </c>
      <c r="C213" s="6" t="s">
        <v>32</v>
      </c>
      <c r="D213" s="7" t="s">
        <v>33</v>
      </c>
      <c r="E213" s="28" t="s">
        <v>34</v>
      </c>
      <c r="F213" s="5" t="s">
        <v>22</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338</v>
      </c>
      <c r="X213" s="7" t="s">
        <v>168</v>
      </c>
      <c r="Y213" s="5" t="s">
        <v>128</v>
      </c>
      <c r="Z213" s="5" t="s">
        <v>246</v>
      </c>
      <c r="AA213" s="6" t="s">
        <v>32</v>
      </c>
      <c r="AB213" s="6" t="s">
        <v>32</v>
      </c>
      <c r="AC213" s="6" t="s">
        <v>32</v>
      </c>
      <c r="AD213" s="6" t="s">
        <v>32</v>
      </c>
      <c r="AE213" s="6" t="s">
        <v>32</v>
      </c>
    </row>
    <row r="214">
      <c r="A214" s="28" t="s">
        <v>339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340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341</v>
      </c>
      <c r="B216" s="6" t="s">
        <v>342</v>
      </c>
      <c r="C216" s="6" t="s">
        <v>32</v>
      </c>
      <c r="D216" s="7" t="s">
        <v>33</v>
      </c>
      <c r="E216" s="28" t="s">
        <v>34</v>
      </c>
      <c r="F216" s="5" t="s">
        <v>22</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343</v>
      </c>
      <c r="X216" s="7" t="s">
        <v>32</v>
      </c>
      <c r="Y216" s="5" t="s">
        <v>123</v>
      </c>
      <c r="Z216" s="5" t="s">
        <v>177</v>
      </c>
      <c r="AA216" s="6" t="s">
        <v>32</v>
      </c>
      <c r="AB216" s="6" t="s">
        <v>32</v>
      </c>
      <c r="AC216" s="6" t="s">
        <v>32</v>
      </c>
      <c r="AD216" s="6" t="s">
        <v>32</v>
      </c>
      <c r="AE216" s="6" t="s">
        <v>32</v>
      </c>
    </row>
    <row r="217">
      <c r="A217" s="28" t="s">
        <v>344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345</v>
      </c>
      <c r="B218" s="6" t="s">
        <v>346</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347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348</v>
      </c>
      <c r="B220" s="6" t="s">
        <v>349</v>
      </c>
      <c r="C220" s="6" t="s">
        <v>32</v>
      </c>
      <c r="D220" s="7" t="s">
        <v>33</v>
      </c>
      <c r="E220" s="28" t="s">
        <v>34</v>
      </c>
      <c r="F220" s="5" t="s">
        <v>22</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350</v>
      </c>
      <c r="X220" s="7" t="s">
        <v>327</v>
      </c>
      <c r="Y220" s="5" t="s">
        <v>173</v>
      </c>
      <c r="Z220" s="5" t="s">
        <v>246</v>
      </c>
      <c r="AA220" s="6" t="s">
        <v>32</v>
      </c>
      <c r="AB220" s="6" t="s">
        <v>32</v>
      </c>
      <c r="AC220" s="6" t="s">
        <v>32</v>
      </c>
      <c r="AD220" s="6" t="s">
        <v>32</v>
      </c>
      <c r="AE220" s="6" t="s">
        <v>32</v>
      </c>
    </row>
    <row r="221">
      <c r="A221" s="28" t="s">
        <v>351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30" t="s">
        <v>352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30" t="s">
        <v>354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355</v>
      </c>
      <c r="B225" s="6" t="s">
        <v>356</v>
      </c>
      <c r="C225" s="6" t="s">
        <v>32</v>
      </c>
      <c r="D225" s="7" t="s">
        <v>33</v>
      </c>
      <c r="E225" s="28" t="s">
        <v>34</v>
      </c>
      <c r="F225" s="5" t="s">
        <v>22</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357</v>
      </c>
      <c r="X225" s="7" t="s">
        <v>327</v>
      </c>
      <c r="Y225" s="5" t="s">
        <v>123</v>
      </c>
      <c r="Z225" s="5" t="s">
        <v>193</v>
      </c>
      <c r="AA225" s="6" t="s">
        <v>32</v>
      </c>
      <c r="AB225" s="6" t="s">
        <v>32</v>
      </c>
      <c r="AC225" s="6" t="s">
        <v>32</v>
      </c>
      <c r="AD225" s="6" t="s">
        <v>32</v>
      </c>
      <c r="AE225" s="6" t="s">
        <v>32</v>
      </c>
    </row>
    <row r="226">
      <c r="A226" s="30" t="s">
        <v>358</v>
      </c>
      <c r="B226" s="6" t="s">
        <v>359</v>
      </c>
      <c r="C226" s="6" t="s">
        <v>32</v>
      </c>
      <c r="D226" s="7" t="s">
        <v>33</v>
      </c>
      <c r="E226" s="28" t="s">
        <v>34</v>
      </c>
      <c r="F226" s="5" t="s">
        <v>22</v>
      </c>
      <c r="G226" s="6" t="s">
        <v>36</v>
      </c>
      <c r="H226" s="6" t="s">
        <v>32</v>
      </c>
      <c r="I226" s="6" t="s">
        <v>32</v>
      </c>
      <c r="J226" s="8" t="s">
        <v>32</v>
      </c>
      <c r="K226" s="5" t="s">
        <v>32</v>
      </c>
      <c r="L226" s="7" t="s">
        <v>32</v>
      </c>
      <c r="M226" s="9">
        <v>0</v>
      </c>
      <c r="N226" s="5" t="s">
        <v>37</v>
      </c>
      <c r="O226" s="31"/>
      <c r="Q226" s="28" t="s">
        <v>32</v>
      </c>
      <c r="R226" s="29" t="s">
        <v>32</v>
      </c>
      <c r="S226" s="28" t="s">
        <v>32</v>
      </c>
      <c r="T226" s="28" t="s">
        <v>32</v>
      </c>
      <c r="U226" s="5" t="s">
        <v>32</v>
      </c>
      <c r="V226" s="28" t="s">
        <v>32</v>
      </c>
      <c r="W226" s="7" t="s">
        <v>189</v>
      </c>
      <c r="X226" s="7" t="s">
        <v>327</v>
      </c>
      <c r="Y226" s="5" t="s">
        <v>123</v>
      </c>
      <c r="Z226" s="5" t="s">
        <v>193</v>
      </c>
      <c r="AA226" s="6" t="s">
        <v>32</v>
      </c>
      <c r="AB226" s="6" t="s">
        <v>32</v>
      </c>
      <c r="AC226" s="6" t="s">
        <v>32</v>
      </c>
      <c r="AD226" s="6" t="s">
        <v>32</v>
      </c>
      <c r="AE226" s="6" t="s">
        <v>32</v>
      </c>
    </row>
    <row r="227">
      <c r="A227" s="30" t="s">
        <v>360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30" t="s">
        <v>361</v>
      </c>
      <c r="B228" s="6" t="s">
        <v>362</v>
      </c>
      <c r="C228" s="6" t="s">
        <v>32</v>
      </c>
      <c r="D228" s="7" t="s">
        <v>33</v>
      </c>
      <c r="E228" s="28" t="s">
        <v>34</v>
      </c>
      <c r="F228" s="5" t="s">
        <v>22</v>
      </c>
      <c r="G228" s="6" t="s">
        <v>36</v>
      </c>
      <c r="H228" s="6" t="s">
        <v>32</v>
      </c>
      <c r="I228" s="6" t="s">
        <v>32</v>
      </c>
      <c r="J228" s="8" t="s">
        <v>32</v>
      </c>
      <c r="K228" s="5" t="s">
        <v>32</v>
      </c>
      <c r="L228" s="7" t="s">
        <v>32</v>
      </c>
      <c r="M228" s="9">
        <v>0</v>
      </c>
      <c r="N228" s="5" t="s">
        <v>37</v>
      </c>
      <c r="O228" s="31"/>
      <c r="Q228" s="28" t="s">
        <v>32</v>
      </c>
      <c r="R228" s="29" t="s">
        <v>32</v>
      </c>
      <c r="S228" s="28" t="s">
        <v>32</v>
      </c>
      <c r="T228" s="28" t="s">
        <v>32</v>
      </c>
      <c r="U228" s="5" t="s">
        <v>32</v>
      </c>
      <c r="V228" s="28" t="s">
        <v>32</v>
      </c>
      <c r="W228" s="7" t="s">
        <v>302</v>
      </c>
      <c r="X228" s="7" t="s">
        <v>327</v>
      </c>
      <c r="Y228" s="5" t="s">
        <v>123</v>
      </c>
      <c r="Z228" s="5" t="s">
        <v>193</v>
      </c>
      <c r="AA228" s="6" t="s">
        <v>32</v>
      </c>
      <c r="AB228" s="6" t="s">
        <v>32</v>
      </c>
      <c r="AC228" s="6" t="s">
        <v>32</v>
      </c>
      <c r="AD228" s="6" t="s">
        <v>32</v>
      </c>
      <c r="AE228" s="6" t="s">
        <v>32</v>
      </c>
    </row>
    <row r="229">
      <c r="A229" s="30" t="s">
        <v>363</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30" t="s">
        <v>364</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365</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30" t="s">
        <v>366</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30" t="s">
        <v>367</v>
      </c>
      <c r="B233" s="6" t="s">
        <v>368</v>
      </c>
      <c r="C233" s="6" t="s">
        <v>32</v>
      </c>
      <c r="D233" s="7" t="s">
        <v>33</v>
      </c>
      <c r="E233" s="28" t="s">
        <v>34</v>
      </c>
      <c r="F233" s="5" t="s">
        <v>22</v>
      </c>
      <c r="G233" s="6" t="s">
        <v>36</v>
      </c>
      <c r="H233" s="6" t="s">
        <v>32</v>
      </c>
      <c r="I233" s="6" t="s">
        <v>32</v>
      </c>
      <c r="J233" s="8" t="s">
        <v>32</v>
      </c>
      <c r="K233" s="5" t="s">
        <v>32</v>
      </c>
      <c r="L233" s="7" t="s">
        <v>32</v>
      </c>
      <c r="M233" s="9">
        <v>0</v>
      </c>
      <c r="N233" s="5" t="s">
        <v>37</v>
      </c>
      <c r="O233" s="31"/>
      <c r="Q233" s="28" t="s">
        <v>32</v>
      </c>
      <c r="R233" s="29" t="s">
        <v>32</v>
      </c>
      <c r="S233" s="28" t="s">
        <v>32</v>
      </c>
      <c r="T233" s="28" t="s">
        <v>32</v>
      </c>
      <c r="U233" s="5" t="s">
        <v>32</v>
      </c>
      <c r="V233" s="28" t="s">
        <v>32</v>
      </c>
      <c r="W233" s="7" t="s">
        <v>369</v>
      </c>
      <c r="X233" s="7" t="s">
        <v>327</v>
      </c>
      <c r="Y233" s="5" t="s">
        <v>123</v>
      </c>
      <c r="Z233" s="5" t="s">
        <v>169</v>
      </c>
      <c r="AA233" s="6" t="s">
        <v>32</v>
      </c>
      <c r="AB233" s="6" t="s">
        <v>32</v>
      </c>
      <c r="AC233" s="6" t="s">
        <v>32</v>
      </c>
      <c r="AD233" s="6" t="s">
        <v>32</v>
      </c>
      <c r="AE233" s="6" t="s">
        <v>32</v>
      </c>
    </row>
    <row r="234">
      <c r="A234" s="28" t="s">
        <v>370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30" t="s">
        <v>371</v>
      </c>
      <c r="B235" s="6" t="s">
        <v>372</v>
      </c>
      <c r="C235" s="6" t="s">
        <v>32</v>
      </c>
      <c r="D235" s="7" t="s">
        <v>33</v>
      </c>
      <c r="E235" s="28" t="s">
        <v>34</v>
      </c>
      <c r="F235" s="5" t="s">
        <v>22</v>
      </c>
      <c r="G235" s="6" t="s">
        <v>36</v>
      </c>
      <c r="H235" s="6" t="s">
        <v>32</v>
      </c>
      <c r="I235" s="6" t="s">
        <v>32</v>
      </c>
      <c r="J235" s="8" t="s">
        <v>32</v>
      </c>
      <c r="K235" s="5" t="s">
        <v>32</v>
      </c>
      <c r="L235" s="7" t="s">
        <v>32</v>
      </c>
      <c r="M235" s="9">
        <v>0</v>
      </c>
      <c r="N235" s="5" t="s">
        <v>37</v>
      </c>
      <c r="O235" s="31"/>
      <c r="Q235" s="28" t="s">
        <v>32</v>
      </c>
      <c r="R235" s="29" t="s">
        <v>32</v>
      </c>
      <c r="S235" s="28" t="s">
        <v>32</v>
      </c>
      <c r="T235" s="28" t="s">
        <v>32</v>
      </c>
      <c r="U235" s="5" t="s">
        <v>32</v>
      </c>
      <c r="V235" s="28" t="s">
        <v>32</v>
      </c>
      <c r="W235" s="7" t="s">
        <v>373</v>
      </c>
      <c r="X235" s="7" t="s">
        <v>327</v>
      </c>
      <c r="Y235" s="5" t="s">
        <v>123</v>
      </c>
      <c r="Z235" s="5" t="s">
        <v>374</v>
      </c>
      <c r="AA235" s="6" t="s">
        <v>32</v>
      </c>
      <c r="AB235" s="6" t="s">
        <v>32</v>
      </c>
      <c r="AC235" s="6" t="s">
        <v>32</v>
      </c>
      <c r="AD235" s="6" t="s">
        <v>32</v>
      </c>
      <c r="AE235" s="6" t="s">
        <v>32</v>
      </c>
    </row>
    <row r="236">
      <c r="A236" s="28" t="s">
        <v>375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376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377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378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379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380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381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382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383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384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385</v>
      </c>
      <c r="B246" s="6" t="s">
        <v>386</v>
      </c>
      <c r="C246" s="6" t="s">
        <v>32</v>
      </c>
      <c r="D246" s="7" t="s">
        <v>33</v>
      </c>
      <c r="E246" s="28" t="s">
        <v>34</v>
      </c>
      <c r="F246" s="5" t="s">
        <v>22</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332</v>
      </c>
      <c r="X246" s="7" t="s">
        <v>387</v>
      </c>
      <c r="Y246" s="5" t="s">
        <v>203</v>
      </c>
      <c r="Z246" s="5" t="s">
        <v>193</v>
      </c>
      <c r="AA246" s="6" t="s">
        <v>32</v>
      </c>
      <c r="AB246" s="6" t="s">
        <v>32</v>
      </c>
      <c r="AC246" s="6" t="s">
        <v>32</v>
      </c>
      <c r="AD246" s="6" t="s">
        <v>32</v>
      </c>
      <c r="AE246" s="6" t="s">
        <v>32</v>
      </c>
    </row>
    <row r="247">
      <c r="A247" s="28" t="s">
        <v>388</v>
      </c>
      <c r="B247" s="6" t="s">
        <v>389</v>
      </c>
      <c r="C247" s="6" t="s">
        <v>32</v>
      </c>
      <c r="D247" s="7" t="s">
        <v>33</v>
      </c>
      <c r="E247" s="28" t="s">
        <v>34</v>
      </c>
      <c r="F247" s="5" t="s">
        <v>22</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338</v>
      </c>
      <c r="X247" s="7" t="s">
        <v>32</v>
      </c>
      <c r="Y247" s="5" t="s">
        <v>203</v>
      </c>
      <c r="Z247" s="5" t="s">
        <v>177</v>
      </c>
      <c r="AA247" s="6" t="s">
        <v>32</v>
      </c>
      <c r="AB247" s="6" t="s">
        <v>32</v>
      </c>
      <c r="AC247" s="6" t="s">
        <v>32</v>
      </c>
      <c r="AD247" s="6" t="s">
        <v>32</v>
      </c>
      <c r="AE247" s="6" t="s">
        <v>32</v>
      </c>
    </row>
    <row r="248">
      <c r="A248" s="28" t="s">
        <v>390</v>
      </c>
      <c r="B248" s="6" t="s">
        <v>391</v>
      </c>
      <c r="C248" s="6" t="s">
        <v>32</v>
      </c>
      <c r="D248" s="7" t="s">
        <v>33</v>
      </c>
      <c r="E248" s="28" t="s">
        <v>34</v>
      </c>
      <c r="F248" s="5" t="s">
        <v>22</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254</v>
      </c>
      <c r="X248" s="7" t="s">
        <v>327</v>
      </c>
      <c r="Y248" s="5" t="s">
        <v>123</v>
      </c>
      <c r="Z248" s="5" t="s">
        <v>177</v>
      </c>
      <c r="AA248" s="6" t="s">
        <v>32</v>
      </c>
      <c r="AB248" s="6" t="s">
        <v>32</v>
      </c>
      <c r="AC248" s="6" t="s">
        <v>32</v>
      </c>
      <c r="AD248" s="6" t="s">
        <v>32</v>
      </c>
      <c r="AE248" s="6" t="s">
        <v>32</v>
      </c>
    </row>
    <row r="249">
      <c r="A249" s="28" t="s">
        <v>392</v>
      </c>
      <c r="B249" s="6" t="s">
        <v>391</v>
      </c>
      <c r="C249" s="6" t="s">
        <v>32</v>
      </c>
      <c r="D249" s="7" t="s">
        <v>33</v>
      </c>
      <c r="E249" s="28" t="s">
        <v>34</v>
      </c>
      <c r="F249" s="5" t="s">
        <v>22</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393</v>
      </c>
      <c r="X249" s="7" t="s">
        <v>327</v>
      </c>
      <c r="Y249" s="5" t="s">
        <v>123</v>
      </c>
      <c r="Z249" s="5" t="s">
        <v>193</v>
      </c>
      <c r="AA249" s="6" t="s">
        <v>32</v>
      </c>
      <c r="AB249" s="6" t="s">
        <v>32</v>
      </c>
      <c r="AC249" s="6" t="s">
        <v>32</v>
      </c>
      <c r="AD249" s="6" t="s">
        <v>32</v>
      </c>
      <c r="AE24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a50e11d392647ae"/>
    <hyperlink ref="E2" r:id="R2244c613a6994273"/>
    <hyperlink ref="A3" r:id="R8bbdd0467d9f4437"/>
    <hyperlink ref="E3" r:id="R37c08d7dd86c4776"/>
    <hyperlink ref="A4" r:id="R7c2de043d0a2443c"/>
    <hyperlink ref="E4" r:id="R8e6629e3cdd945a2"/>
    <hyperlink ref="A5" r:id="R7c6da6b20450489b"/>
    <hyperlink ref="E5" r:id="Rf30f2039e6434b65"/>
    <hyperlink ref="A6" r:id="R7b51af9232484859"/>
    <hyperlink ref="E6" r:id="R7c18004d32d94724"/>
    <hyperlink ref="A7" r:id="R095915e8780f47b4"/>
    <hyperlink ref="E7" r:id="R18846522259b4008"/>
    <hyperlink ref="A8" r:id="R9a9e3c6e77e1471f"/>
    <hyperlink ref="E8" r:id="R72fb63ffd4284d94"/>
    <hyperlink ref="A9" r:id="R2238496d427d436f"/>
    <hyperlink ref="E9" r:id="Refb46388ad924cef"/>
    <hyperlink ref="A10" r:id="Rfef34d8071ea4e66"/>
    <hyperlink ref="E10" r:id="R25647a6f84c24371"/>
    <hyperlink ref="A11" r:id="Rce2933c5496f422d"/>
    <hyperlink ref="E11" r:id="R105b023693d34786"/>
    <hyperlink ref="A12" r:id="R70132938b37246d5"/>
    <hyperlink ref="E12" r:id="Rc54761a4744145e8"/>
    <hyperlink ref="A13" r:id="R0596085072174f05"/>
    <hyperlink ref="E13" r:id="Rac02d99edb4e4f7f"/>
    <hyperlink ref="A14" r:id="Rf29e099354644879"/>
    <hyperlink ref="E14" r:id="R33fe96176ce64e4a"/>
    <hyperlink ref="A15" r:id="R2c78c47dc4a748e1"/>
    <hyperlink ref="E15" r:id="R839ad055504c48fc"/>
    <hyperlink ref="A16" r:id="R7dbfbccd96644840"/>
    <hyperlink ref="E16" r:id="Rdbff9503ef74479b"/>
    <hyperlink ref="A17" r:id="R039e59f894244de6"/>
    <hyperlink ref="E17" r:id="R19fbe6e865104df9"/>
    <hyperlink ref="A18" r:id="R3e39abf4b632414e"/>
    <hyperlink ref="E18" r:id="Rc4af15812fff46f5"/>
    <hyperlink ref="A19" r:id="R381681cf0b8e4305"/>
    <hyperlink ref="E19" r:id="Rf4593675559e48bc"/>
    <hyperlink ref="A20" r:id="R7feda9cbad4140e2"/>
    <hyperlink ref="E20" r:id="Rd816cdf0357040e7"/>
    <hyperlink ref="A21" r:id="R6105507f887c483c"/>
    <hyperlink ref="E21" r:id="R10bbfdd8132f49d3"/>
    <hyperlink ref="A22" r:id="R15c7b6f77b7e4b05"/>
    <hyperlink ref="E22" r:id="R01929656f54f427d"/>
    <hyperlink ref="A23" r:id="R3265e3e637104ae3"/>
    <hyperlink ref="E23" r:id="Rc9737971228d447b"/>
    <hyperlink ref="A24" r:id="R0f0bba166b574ecf"/>
    <hyperlink ref="E24" r:id="R6e83e4f67a2043be"/>
    <hyperlink ref="A25" r:id="R4126bb7ee40e4b1d"/>
    <hyperlink ref="E25" r:id="Rb9b50ab757904461"/>
    <hyperlink ref="A26" r:id="R9c397fde3ca84036"/>
    <hyperlink ref="E26" r:id="Rc7f771fe5758430b"/>
    <hyperlink ref="A27" r:id="R292f63bf9f314834"/>
    <hyperlink ref="E27" r:id="Rb8292112d30c4d32"/>
    <hyperlink ref="A28" r:id="Reb0d2a6e89c44740"/>
    <hyperlink ref="E28" r:id="R17eb4e1bef7d4564"/>
    <hyperlink ref="A29" r:id="R3e674a360c524726"/>
    <hyperlink ref="E29" r:id="R259864b173f444e2"/>
    <hyperlink ref="A30" r:id="Rfa357344385342e7"/>
    <hyperlink ref="E30" r:id="R967f95dd880b4e5c"/>
    <hyperlink ref="A31" r:id="Rce834efb2dbd4770"/>
    <hyperlink ref="E31" r:id="Rfab26eab899348db"/>
    <hyperlink ref="A32" r:id="Rcf2ab25151bf476a"/>
    <hyperlink ref="E32" r:id="R8e5e079b6b0a4130"/>
    <hyperlink ref="A33" r:id="Rbf05e9bd46ee455e"/>
    <hyperlink ref="E33" r:id="R6795424528ad4670"/>
    <hyperlink ref="A34" r:id="R73c17ec1c9874849"/>
    <hyperlink ref="E34" r:id="Ra06bc65147294f9f"/>
    <hyperlink ref="A35" r:id="R22001fd879584cd1"/>
    <hyperlink ref="E35" r:id="Rbff8c2a492234128"/>
    <hyperlink ref="A36" r:id="Re85cb2dd06db4779"/>
    <hyperlink ref="E36" r:id="Rf071d3c914c14110"/>
    <hyperlink ref="A37" r:id="Ra78057e907664210"/>
    <hyperlink ref="E37" r:id="Rf0c10a6d0d1748b3"/>
    <hyperlink ref="A38" r:id="R65612dee015445f4"/>
    <hyperlink ref="E38" r:id="Rc5df65cf19814f52"/>
    <hyperlink ref="A39" r:id="R26f89e9d59ec4acd"/>
    <hyperlink ref="E39" r:id="R139dcd06a831411b"/>
    <hyperlink ref="A40" r:id="Re882ba0035e342b5"/>
    <hyperlink ref="E40" r:id="R5be0e59d50d446e4"/>
    <hyperlink ref="A41" r:id="R76070eb296f54812"/>
    <hyperlink ref="E41" r:id="R5eb06584dfc04e1c"/>
    <hyperlink ref="A42" r:id="R3417cb92ebcc4697"/>
    <hyperlink ref="E42" r:id="R667b6f3ffac14f91"/>
    <hyperlink ref="A43" r:id="Rf35273a9669c461b"/>
    <hyperlink ref="E43" r:id="R95dc24326fa04478"/>
    <hyperlink ref="A44" r:id="R7894454503a5420d"/>
    <hyperlink ref="E44" r:id="R21198aed59d84f47"/>
    <hyperlink ref="A45" r:id="R56328a303a544a52"/>
    <hyperlink ref="E45" r:id="R3daa94d44edc4ab2"/>
    <hyperlink ref="A46" r:id="R31cd9d9476a749d1"/>
    <hyperlink ref="E46" r:id="R28b8e095746e40ba"/>
    <hyperlink ref="A47" r:id="R5e17c84132d74588"/>
    <hyperlink ref="E47" r:id="Reefa1763343c416c"/>
    <hyperlink ref="A48" r:id="R5d595c459f38498e"/>
    <hyperlink ref="E48" r:id="R9d387b0f5b074195"/>
    <hyperlink ref="A49" r:id="R0dcbcb0d13eb4398"/>
    <hyperlink ref="E49" r:id="Rfb365cb64e054e72"/>
    <hyperlink ref="A50" r:id="R18dcac96f35e466e"/>
    <hyperlink ref="E50" r:id="R07b1c5c223d74960"/>
    <hyperlink ref="A51" r:id="R3f64249c752f4e01"/>
    <hyperlink ref="E51" r:id="Rcfe35f9bbac74418"/>
    <hyperlink ref="A52" r:id="Rfa5a619507154784"/>
    <hyperlink ref="E52" r:id="Rb8304fcc5e5242e6"/>
    <hyperlink ref="A53" r:id="R9125be2d51b44287"/>
    <hyperlink ref="E53" r:id="Rbec4a991833843b1"/>
    <hyperlink ref="A54" r:id="R6a48b83f37bc473d"/>
    <hyperlink ref="E54" r:id="Rbdc0711cc8844924"/>
    <hyperlink ref="A55" r:id="R61b84d1a63ac4f43"/>
    <hyperlink ref="E55" r:id="R14ae76c5dcb24901"/>
    <hyperlink ref="A56" r:id="R8d2369bb30d14bda"/>
    <hyperlink ref="E56" r:id="Rd9f5db6b56ff4705"/>
    <hyperlink ref="A57" r:id="Rcfb46ba70e71445d"/>
    <hyperlink ref="E57" r:id="R3fd7723ca81b4511"/>
    <hyperlink ref="A58" r:id="R29c16caed29342c1"/>
    <hyperlink ref="E58" r:id="R45010df1f06b4bd4"/>
    <hyperlink ref="A59" r:id="Rde984691f47c4ce6"/>
    <hyperlink ref="E59" r:id="Rec180b0076524457"/>
    <hyperlink ref="A60" r:id="R97bf3ffc1dca4bf0"/>
    <hyperlink ref="E60" r:id="R4b939551a9494d85"/>
    <hyperlink ref="A61" r:id="R0bb0273f18c94db5"/>
    <hyperlink ref="E61" r:id="R21cbc925a21c4446"/>
    <hyperlink ref="A62" r:id="Rcb6740b26ac546ca"/>
    <hyperlink ref="E62" r:id="R7fd9ed9ccc8f479a"/>
    <hyperlink ref="A63" r:id="R9d2c4d5a305845a4"/>
    <hyperlink ref="E63" r:id="R7f9ac159d6f548d6"/>
    <hyperlink ref="A64" r:id="R9a623adfd38c4258"/>
    <hyperlink ref="E64" r:id="Rab263a3e249c42d5"/>
    <hyperlink ref="A65" r:id="R191799d216694603"/>
    <hyperlink ref="E65" r:id="R428200c4857448c9"/>
    <hyperlink ref="A66" r:id="Rfa85b482eb144f0b"/>
    <hyperlink ref="E66" r:id="Rfaff40200ccc4cc9"/>
    <hyperlink ref="A67" r:id="Rbcc0943e2d6d4632"/>
    <hyperlink ref="E67" r:id="R6a8fd0d62fda441a"/>
    <hyperlink ref="A68" r:id="R64c8ca2b7ea34fed"/>
    <hyperlink ref="E68" r:id="Rb78706f0250e4d27"/>
    <hyperlink ref="A69" r:id="Rb83269e0d6b3460f"/>
    <hyperlink ref="E69" r:id="R48a2056fdb474461"/>
    <hyperlink ref="A70" r:id="Rbe499a8912a34b67"/>
    <hyperlink ref="E70" r:id="R04c9580566f54799"/>
    <hyperlink ref="A71" r:id="Rcfe99c8e88984ad8"/>
    <hyperlink ref="E71" r:id="R9e2507055ecf4816"/>
    <hyperlink ref="A72" r:id="Ra4c00f2ad3ce4b7c"/>
    <hyperlink ref="E72" r:id="R58e58fdc1fc843af"/>
    <hyperlink ref="A73" r:id="Rc819963780804b0c"/>
    <hyperlink ref="E73" r:id="Rd18970398da34c3e"/>
    <hyperlink ref="A74" r:id="R22805a3395104644"/>
    <hyperlink ref="E74" r:id="Rb3403441c82f475c"/>
    <hyperlink ref="A75" r:id="R11678516319441f2"/>
    <hyperlink ref="E75" r:id="R89a219cddebd4562"/>
    <hyperlink ref="A76" r:id="Ra1ec6d7d067d4521"/>
    <hyperlink ref="E76" r:id="Rdf4d86e5d2d14525"/>
    <hyperlink ref="A77" r:id="Re1e8ae9508614197"/>
    <hyperlink ref="E77" r:id="Ra2a316cfd7ba43d6"/>
    <hyperlink ref="A78" r:id="R75fbfbcc1d9a42b3"/>
    <hyperlink ref="E78" r:id="Rce9a667b897c44be"/>
    <hyperlink ref="A79" r:id="R1ae33b4afaa54b52"/>
    <hyperlink ref="E79" r:id="Rf11e1040e36c4efb"/>
    <hyperlink ref="A80" r:id="R5f2b24b29e59425b"/>
    <hyperlink ref="E80" r:id="R05f6cf7379e0424b"/>
    <hyperlink ref="A81" r:id="R9806bf2dc00048c4"/>
    <hyperlink ref="E81" r:id="R90fc1339b2af4033"/>
    <hyperlink ref="A82" r:id="R9bc845e5f5154d6a"/>
    <hyperlink ref="E82" r:id="Rd994f65c5bf34fed"/>
    <hyperlink ref="A83" r:id="R9b16cf71a0d54a12"/>
    <hyperlink ref="E83" r:id="R2d19253f420948b0"/>
    <hyperlink ref="A84" r:id="R29ee752d0871464b"/>
    <hyperlink ref="E84" r:id="Rd8b947b604ef431f"/>
    <hyperlink ref="A85" r:id="Rd622ccec117b4025"/>
    <hyperlink ref="E85" r:id="R2257ed300750419b"/>
    <hyperlink ref="A86" r:id="R36add75ecb8349e4"/>
    <hyperlink ref="E86" r:id="R846a24299b164732"/>
    <hyperlink ref="A87" r:id="Rf56a306044ba46df"/>
    <hyperlink ref="E87" r:id="R65f1304a91884d55"/>
    <hyperlink ref="A88" r:id="Re4d2b1cc67a944e3"/>
    <hyperlink ref="E88" r:id="R551eced994404150"/>
    <hyperlink ref="A89" r:id="R144dac0bc94c411d"/>
    <hyperlink ref="E89" r:id="R72b31cc46b194183"/>
    <hyperlink ref="A90" r:id="Reef8b5fcbd344da1"/>
    <hyperlink ref="E90" r:id="Re017950c3cd647d3"/>
    <hyperlink ref="A91" r:id="Rf62001d3b00e4b47"/>
    <hyperlink ref="E91" r:id="R61a70516308d405e"/>
    <hyperlink ref="A92" r:id="Rdb59e5f7efde44d7"/>
    <hyperlink ref="E92" r:id="Rd0f53710ae714d81"/>
    <hyperlink ref="A93" r:id="R83902d350b6c42ec"/>
    <hyperlink ref="E93" r:id="R6277528703f94e7f"/>
    <hyperlink ref="A94" r:id="Rfefa9710ac514a68"/>
    <hyperlink ref="E94" r:id="R9761f093324e4467"/>
    <hyperlink ref="A95" r:id="R1b5837d2b2894952"/>
    <hyperlink ref="E95" r:id="R26ebf5d3354f4448"/>
    <hyperlink ref="A96" r:id="R3ea439acef4f4e6b"/>
    <hyperlink ref="E96" r:id="R38f19a1e1cb74f9d"/>
    <hyperlink ref="A97" r:id="R59028735da084486"/>
    <hyperlink ref="E97" r:id="R6ce4517995684c0a"/>
    <hyperlink ref="A98" r:id="R149cd4864ce149fe"/>
    <hyperlink ref="E98" r:id="R0f1a624ffea34b29"/>
    <hyperlink ref="A99" r:id="Rae8895eb9a0545e6"/>
    <hyperlink ref="E99" r:id="R856fa6f80a8740c6"/>
    <hyperlink ref="A100" r:id="Rcd84c02bba294b8b"/>
    <hyperlink ref="E100" r:id="R3670eb193a6544b8"/>
    <hyperlink ref="A101" r:id="R60523a0e264d48f0"/>
    <hyperlink ref="E101" r:id="R3d2c8556e37441c5"/>
    <hyperlink ref="A102" r:id="R83eff6b5b92d40d1"/>
    <hyperlink ref="E102" r:id="R8aaaf57d50e24f4a"/>
    <hyperlink ref="A103" r:id="R2cf3defeda0d40ed"/>
    <hyperlink ref="E103" r:id="Rce32f72f1e1e4386"/>
    <hyperlink ref="A104" r:id="R9c0c956d868f4209"/>
    <hyperlink ref="E104" r:id="R2e51f4c7b13845a9"/>
    <hyperlink ref="A105" r:id="R86301bb0b885487f"/>
    <hyperlink ref="E105" r:id="R2812a74ab6cb4025"/>
    <hyperlink ref="A106" r:id="R4b54867724084528"/>
    <hyperlink ref="E106" r:id="R5687c7d7c869480c"/>
    <hyperlink ref="A107" r:id="Rd5ee11f4a5064265"/>
    <hyperlink ref="E107" r:id="R0f514c815a734337"/>
    <hyperlink ref="A108" r:id="R2e1725b253ba4643"/>
    <hyperlink ref="E108" r:id="R3160b45446d748e2"/>
    <hyperlink ref="A109" r:id="R622a0a093bfc4e1e"/>
    <hyperlink ref="E109" r:id="R212d1102d91047ba"/>
    <hyperlink ref="A110" r:id="R5125674b58904cbd"/>
    <hyperlink ref="E110" r:id="R6b8be2f1a7f145a2"/>
    <hyperlink ref="A111" r:id="Rc1a8fc51a2484bd2"/>
    <hyperlink ref="E111" r:id="R9852eaeeaaf94c07"/>
    <hyperlink ref="A112" r:id="R4a67a3a4978b4672"/>
    <hyperlink ref="E112" r:id="R411fdbd0620247ff"/>
    <hyperlink ref="A113" r:id="Rcae19b236d004422"/>
    <hyperlink ref="E113" r:id="R3517edee9838406e"/>
    <hyperlink ref="A114" r:id="R0063672fcc754897"/>
    <hyperlink ref="E114" r:id="R2b21d38252ab458f"/>
    <hyperlink ref="A115" r:id="R5fca607b416342f3"/>
    <hyperlink ref="E115" r:id="R8c2bb22229334eaa"/>
    <hyperlink ref="A116" r:id="Ra5d943b9f64440a8"/>
    <hyperlink ref="E116" r:id="R3396c0fe00df4fa6"/>
    <hyperlink ref="A117" r:id="R54e2948433ea4a3a"/>
    <hyperlink ref="E117" r:id="Rd9909dfd7ed04192"/>
    <hyperlink ref="A118" r:id="Rbddf8570e9f64f39"/>
    <hyperlink ref="E118" r:id="R4978f69b2ebf4d03"/>
    <hyperlink ref="A119" r:id="R7e3b94fc43b44646"/>
    <hyperlink ref="E119" r:id="Ra141fcefbfa045f9"/>
    <hyperlink ref="A120" r:id="Raa64c5def7ef4019"/>
    <hyperlink ref="E120" r:id="R328b711e8ad24a3a"/>
    <hyperlink ref="A121" r:id="R592f2ed21f094a4b"/>
    <hyperlink ref="E121" r:id="R05af7b9308204d3f"/>
    <hyperlink ref="A122" r:id="Re2c2093beac84aae"/>
    <hyperlink ref="E122" r:id="Rfab89739be704e4c"/>
    <hyperlink ref="A123" r:id="R68396ab882854d66"/>
    <hyperlink ref="E123" r:id="R0ba8b8510fc04867"/>
    <hyperlink ref="A124" r:id="R55dd348429de43de"/>
    <hyperlink ref="E124" r:id="R362da584129a4e79"/>
    <hyperlink ref="A125" r:id="R9acbf5d3df0e4f29"/>
    <hyperlink ref="E125" r:id="R0709a35266184908"/>
    <hyperlink ref="A126" r:id="R8d9510cae9a34b00"/>
    <hyperlink ref="E126" r:id="Re484cb40fca9473b"/>
    <hyperlink ref="E127" r:id="R049c6941aa614143"/>
    <hyperlink ref="E128" r:id="R0bc6b684e7ab40f8"/>
    <hyperlink ref="A129" r:id="R086bd0a236bc41ad"/>
    <hyperlink ref="E129" r:id="R96e912f3b74a4d05"/>
    <hyperlink ref="A130" r:id="Rd0fdd407f3ca4e02"/>
    <hyperlink ref="E130" r:id="Raa17de956fd9486a"/>
    <hyperlink ref="A131" r:id="Rfe76cea2175846ba"/>
    <hyperlink ref="E131" r:id="R3c19516668dd45f1"/>
    <hyperlink ref="A132" r:id="Rdbdfb22772a34ddd"/>
    <hyperlink ref="E132" r:id="Rc488476bbb754b46"/>
    <hyperlink ref="A133" r:id="Re9fcd0b97e52496d"/>
    <hyperlink ref="E133" r:id="Rca6055f191a443cc"/>
    <hyperlink ref="A134" r:id="R6b8a946673354875"/>
    <hyperlink ref="E134" r:id="Rdbc0289a34904615"/>
    <hyperlink ref="A135" r:id="R5a0035232bde47be"/>
    <hyperlink ref="E135" r:id="Rc58562ecd37d4b0d"/>
    <hyperlink ref="A136" r:id="Rde88df0899b14ad5"/>
    <hyperlink ref="E136" r:id="Rb3c6c50a1cd94c5a"/>
    <hyperlink ref="A137" r:id="R159709e7d3964c45"/>
    <hyperlink ref="E137" r:id="R068c970d13e346fa"/>
    <hyperlink ref="A138" r:id="R8e8f0051951e4304"/>
    <hyperlink ref="E138" r:id="R1d1639b513a04e2a"/>
    <hyperlink ref="A139" r:id="Rd9ee289a651d493a"/>
    <hyperlink ref="E139" r:id="R7db95f7e2f27409b"/>
    <hyperlink ref="A140" r:id="Rceaffefff6a44ba4"/>
    <hyperlink ref="E140" r:id="Rb49c8b3e0e844118"/>
    <hyperlink ref="A141" r:id="R3bf0bcca6fa640ef"/>
    <hyperlink ref="E141" r:id="R94c7de0d860e4948"/>
    <hyperlink ref="A142" r:id="R8274b8f89f26429e"/>
    <hyperlink ref="E142" r:id="Rc3f5572e23664b5b"/>
    <hyperlink ref="A143" r:id="R4fbe3d496d244c6a"/>
    <hyperlink ref="E143" r:id="R47528610368a46f0"/>
    <hyperlink ref="A144" r:id="R69127cbbf5d04387"/>
    <hyperlink ref="E144" r:id="Rfb4189b601164400"/>
    <hyperlink ref="A145" r:id="Rc5d6ae01731d40eb"/>
    <hyperlink ref="E145" r:id="Rc3ad3efb94da490c"/>
    <hyperlink ref="A146" r:id="R985895f40fdf4907"/>
    <hyperlink ref="E146" r:id="R2cd007e4062b4b7d"/>
    <hyperlink ref="A147" r:id="R0defa70d81ef4577"/>
    <hyperlink ref="E147" r:id="R8b65ee528d9c4635"/>
    <hyperlink ref="A148" r:id="R736d7e457f484fd7"/>
    <hyperlink ref="E148" r:id="R635201bae16547ba"/>
    <hyperlink ref="E149" r:id="Rdce0dd25524841db"/>
    <hyperlink ref="A150" r:id="Rb37c9ee248234437"/>
    <hyperlink ref="E150" r:id="R971725b71b5649d1"/>
    <hyperlink ref="A151" r:id="R97128b3bb9d74221"/>
    <hyperlink ref="E151" r:id="R55534e73e4fe4b83"/>
    <hyperlink ref="A152" r:id="R05aade7d6051427e"/>
    <hyperlink ref="E152" r:id="R18ec1e17577f4104"/>
    <hyperlink ref="A153" r:id="Re00f4cc1e0644cb6"/>
    <hyperlink ref="E153" r:id="R0935b7d5d59e41e0"/>
    <hyperlink ref="A154" r:id="Ra813e0fdbf2f4703"/>
    <hyperlink ref="E154" r:id="Rb19cee964e1a413f"/>
    <hyperlink ref="A155" r:id="Rdb906fa0caf84ca8"/>
    <hyperlink ref="E155" r:id="R55b9a599ff914f6d"/>
    <hyperlink ref="A156" r:id="Rb6351b5933044477"/>
    <hyperlink ref="E156" r:id="R46bf411921a24e91"/>
    <hyperlink ref="A157" r:id="R05eecfe462ae4d1f"/>
    <hyperlink ref="E157" r:id="R56106c90709443ad"/>
    <hyperlink ref="A158" r:id="R0ff1f180ff8844fa"/>
    <hyperlink ref="E158" r:id="Rcc9e9eaf2e4041cf"/>
    <hyperlink ref="A159" r:id="R278f2328aeff4ddd"/>
    <hyperlink ref="E159" r:id="Rf030e911d0514f2c"/>
    <hyperlink ref="A160" r:id="R4e720dfb0ba241bc"/>
    <hyperlink ref="E160" r:id="Re81922d5961b42f5"/>
    <hyperlink ref="A161" r:id="R527f66544a6a43c2"/>
    <hyperlink ref="E161" r:id="Rd0ee8fdff98d4f91"/>
    <hyperlink ref="A162" r:id="R94a9ff3e34664103"/>
    <hyperlink ref="E162" r:id="R6b9a4acd97f44bdf"/>
    <hyperlink ref="A163" r:id="R7ead86ad199b4d8a"/>
    <hyperlink ref="E163" r:id="Rca62e03669594b22"/>
    <hyperlink ref="A164" r:id="R24bc94238d544db1"/>
    <hyperlink ref="E164" r:id="R66944821e01544e7"/>
    <hyperlink ref="A165" r:id="Rb4fe9fff6a104a03"/>
    <hyperlink ref="E165" r:id="R05f836d2d9294be5"/>
    <hyperlink ref="A166" r:id="Re1eb41442e0b4061"/>
    <hyperlink ref="E166" r:id="R319222f904ab40ad"/>
    <hyperlink ref="A167" r:id="R36c4ec5db9654ed6"/>
    <hyperlink ref="E167" r:id="R4bb63a4c1b344b97"/>
    <hyperlink ref="A168" r:id="R94de2c1ad5254e26"/>
    <hyperlink ref="E168" r:id="Rce225fc6f1394b47"/>
    <hyperlink ref="A169" r:id="R5323486cf3af49cc"/>
    <hyperlink ref="E169" r:id="Rdadd225ec6084621"/>
    <hyperlink ref="A170" r:id="R2f357a424463496f"/>
    <hyperlink ref="E170" r:id="Rf91756bd83bd4f8d"/>
    <hyperlink ref="A171" r:id="Rfeb2d92932604505"/>
    <hyperlink ref="E171" r:id="Rdf7d681c12134589"/>
    <hyperlink ref="A172" r:id="R18df16decd64412f"/>
    <hyperlink ref="E172" r:id="Rdd9aef037a1146b5"/>
    <hyperlink ref="A173" r:id="R1dd26d071c9f47b1"/>
    <hyperlink ref="E173" r:id="Rf820c16d82c64c9a"/>
    <hyperlink ref="A174" r:id="Rca0bba9a95614836"/>
    <hyperlink ref="E174" r:id="Rd73da3b4507c433d"/>
    <hyperlink ref="A175" r:id="R624661bca89644a5"/>
    <hyperlink ref="E175" r:id="R319d36f95c4247a7"/>
    <hyperlink ref="A176" r:id="R756e74a780784e92"/>
    <hyperlink ref="E176" r:id="R1b8e12ada9f34ef0"/>
    <hyperlink ref="A177" r:id="R258951300a674fdd"/>
    <hyperlink ref="E177" r:id="R4ebbc275d8ee4239"/>
    <hyperlink ref="A178" r:id="R593d347c97fc4729"/>
    <hyperlink ref="E178" r:id="Raeed497968424d0e"/>
    <hyperlink ref="A179" r:id="R94befa7b79664e84"/>
    <hyperlink ref="E179" r:id="R6741c444b3114570"/>
    <hyperlink ref="A180" r:id="Rd9b056db9daa49e4"/>
    <hyperlink ref="E180" r:id="R4ce94fce45804752"/>
    <hyperlink ref="A181" r:id="R9cfd842955a84ed0"/>
    <hyperlink ref="E181" r:id="R1495372bc4694ed7"/>
    <hyperlink ref="A182" r:id="Reb6902508b944829"/>
    <hyperlink ref="E182" r:id="Rce5daaf575fc44c4"/>
    <hyperlink ref="A183" r:id="Rf5233d7b9c0d48c8"/>
    <hyperlink ref="E183" r:id="R0f0929323c314b1f"/>
    <hyperlink ref="A184" r:id="R3275861a4d70433e"/>
    <hyperlink ref="E184" r:id="R53ef28f3ba5e42cd"/>
    <hyperlink ref="A185" r:id="R366b14e350754ed6"/>
    <hyperlink ref="E185" r:id="R1b71c9089a7f430f"/>
    <hyperlink ref="A186" r:id="Rf3478f7121e94194"/>
    <hyperlink ref="E186" r:id="R93e97b24328e4f17"/>
    <hyperlink ref="A187" r:id="R8e53404e643f4ad6"/>
    <hyperlink ref="E187" r:id="R586778c33d3d4555"/>
    <hyperlink ref="A188" r:id="R3d602244b8744b16"/>
    <hyperlink ref="E188" r:id="Rdf79170ab76c4213"/>
    <hyperlink ref="A189" r:id="R58621b62e75046bf"/>
    <hyperlink ref="E189" r:id="R0f863d5e75794fc6"/>
    <hyperlink ref="A190" r:id="R1fc3aa73c33b43cb"/>
    <hyperlink ref="E190" r:id="R5a631a62d48a4175"/>
    <hyperlink ref="E191" r:id="R44160856716d44e3"/>
    <hyperlink ref="A192" r:id="R88aa13bbef174663"/>
    <hyperlink ref="E192" r:id="Ra4555629fffc4cef"/>
    <hyperlink ref="A193" r:id="Rf153a0b1b6124d61"/>
    <hyperlink ref="E193" r:id="R5f72f0f16e4746dc"/>
    <hyperlink ref="A194" r:id="R0ff9a4b7d5a04472"/>
    <hyperlink ref="E194" r:id="R044ecd6f152945ce"/>
    <hyperlink ref="A195" r:id="R488e3381859b4405"/>
    <hyperlink ref="E195" r:id="Rd7c1a44c61ad4fa2"/>
    <hyperlink ref="A196" r:id="R81a0b895379c4b21"/>
    <hyperlink ref="E196" r:id="R7df8dcd0ee2a43cb"/>
    <hyperlink ref="A197" r:id="Re95c2cfe84644d20"/>
    <hyperlink ref="E197" r:id="R48e26cc4aa604a00"/>
    <hyperlink ref="A198" r:id="R6fe4c21a86f0487b"/>
    <hyperlink ref="E198" r:id="Rf4b6aebfac374950"/>
    <hyperlink ref="A199" r:id="Re1d14856a61b4f73"/>
    <hyperlink ref="E199" r:id="Rea43ca900c7a4b09"/>
    <hyperlink ref="A200" r:id="Rfa92b84599414674"/>
    <hyperlink ref="E200" r:id="R5ab9d6b9c2b24ea1"/>
    <hyperlink ref="A201" r:id="R629609bf20034068"/>
    <hyperlink ref="E201" r:id="Rac0815358d794fe5"/>
    <hyperlink ref="A202" r:id="R05c7c9592ee549dd"/>
    <hyperlink ref="E202" r:id="R2bdd928c594449c6"/>
    <hyperlink ref="E203" r:id="R153e0781298347ba"/>
    <hyperlink ref="E204" r:id="R3d65c93d1a7b476b"/>
    <hyperlink ref="A205" r:id="R29d97ad74b794b9d"/>
    <hyperlink ref="E205" r:id="Rc4f644d3701d43cb"/>
    <hyperlink ref="A206" r:id="Rf3d2377f5b4f4c8b"/>
    <hyperlink ref="E206" r:id="Rf811d7a774614fed"/>
    <hyperlink ref="A207" r:id="Rfcae1872a82f436a"/>
    <hyperlink ref="E207" r:id="R348ba55481f84257"/>
    <hyperlink ref="A208" r:id="R90091f4019684708"/>
    <hyperlink ref="E208" r:id="Rf6817df1271e41c4"/>
    <hyperlink ref="E209" r:id="Rba0c56e8bfde47d6"/>
    <hyperlink ref="A210" r:id="Rb33b57d2c0a14db3"/>
    <hyperlink ref="E210" r:id="Rf8f6f39934fc443a"/>
    <hyperlink ref="A211" r:id="Rcc3ad9179a124993"/>
    <hyperlink ref="E211" r:id="R33a0ea3f9a854769"/>
    <hyperlink ref="A212" r:id="R47ffef3e2b18422f"/>
    <hyperlink ref="E212" r:id="Ra6333181026e474a"/>
    <hyperlink ref="A213" r:id="R89d6f409b36f4ced"/>
    <hyperlink ref="E213" r:id="R65066b7ca92944eb"/>
    <hyperlink ref="A214" r:id="R706033829bac46ad"/>
    <hyperlink ref="E214" r:id="R447ee940450e4c55"/>
    <hyperlink ref="A215" r:id="Rb0c50aa28ede483f"/>
    <hyperlink ref="E215" r:id="Rd0d73728abe845ff"/>
    <hyperlink ref="A216" r:id="R5249e2f71a0f4712"/>
    <hyperlink ref="E216" r:id="R680f7ff4ad5b458e"/>
    <hyperlink ref="A217" r:id="R4dd4f49aa6bc4252"/>
    <hyperlink ref="E217" r:id="R771a84b25a9f49e9"/>
    <hyperlink ref="A218" r:id="R0bbd8043e1274d25"/>
    <hyperlink ref="E218" r:id="R748fc990fc954078"/>
    <hyperlink ref="A219" r:id="Rb2fcaf3982c74034"/>
    <hyperlink ref="E219" r:id="R40cda8a620074b4a"/>
    <hyperlink ref="A220" r:id="Refe17ad7c8b1468d"/>
    <hyperlink ref="E220" r:id="Rd4c0405aad22490c"/>
    <hyperlink ref="A221" r:id="R827ac42fca9145e8"/>
    <hyperlink ref="E221" r:id="Rbc7b04b265994ef5"/>
    <hyperlink ref="E222" r:id="Rc98eb1564e20421c"/>
    <hyperlink ref="A223" r:id="R21a881489e0145ea"/>
    <hyperlink ref="E223" r:id="Rb94092b67242471c"/>
    <hyperlink ref="E224" r:id="R25d286c567384477"/>
    <hyperlink ref="A225" r:id="Rc9acc21d1d06486b"/>
    <hyperlink ref="E225" r:id="R5adc9b67c8354a4b"/>
    <hyperlink ref="E226" r:id="R956a038c129d4f3b"/>
    <hyperlink ref="E227" r:id="R09e0be254a73469c"/>
    <hyperlink ref="E228" r:id="R25ad346264a546f6"/>
    <hyperlink ref="E229" r:id="R0277193c78b947cd"/>
    <hyperlink ref="E230" r:id="R4d2e749b9de84d1b"/>
    <hyperlink ref="A231" r:id="Rd54169742026495e"/>
    <hyperlink ref="E231" r:id="R705a1bcbe8464b51"/>
    <hyperlink ref="E232" r:id="Rbe5d9606b23a4ba4"/>
    <hyperlink ref="E233" r:id="R50f0850c11a3414c"/>
    <hyperlink ref="A234" r:id="R10ac6564fce24b2a"/>
    <hyperlink ref="E234" r:id="Rbf06de2482c748af"/>
    <hyperlink ref="E235" r:id="Rc73c82bdab8e4b3f"/>
    <hyperlink ref="A236" r:id="Raae8afdc54074e9e"/>
    <hyperlink ref="E236" r:id="R0c93dfa125434169"/>
    <hyperlink ref="A237" r:id="Rdf730401ca594209"/>
    <hyperlink ref="E237" r:id="R63006d1220384342"/>
    <hyperlink ref="A238" r:id="R770503ddbec74fa2"/>
    <hyperlink ref="E238" r:id="R989aaab400194dec"/>
    <hyperlink ref="A239" r:id="Rf44c2e800dc6495c"/>
    <hyperlink ref="E239" r:id="Re7e2b64e18a64493"/>
    <hyperlink ref="A240" r:id="R1bfbd3a765c04c3d"/>
    <hyperlink ref="E240" r:id="Rf19c3605c2d4414d"/>
    <hyperlink ref="A241" r:id="Rdbd55e92f72748d6"/>
    <hyperlink ref="E241" r:id="R1c153ecf8e1146c9"/>
    <hyperlink ref="A242" r:id="R00157058d7724a65"/>
    <hyperlink ref="E242" r:id="Re75eb0f39dfc477f"/>
    <hyperlink ref="A243" r:id="R117e5932c2134d1b"/>
    <hyperlink ref="E243" r:id="Rdcf63e022cbb4f80"/>
    <hyperlink ref="A244" r:id="Rf3e747bc917542f4"/>
    <hyperlink ref="E244" r:id="Rf125b0d7c9784268"/>
    <hyperlink ref="A245" r:id="R732c03b339eb4bbc"/>
    <hyperlink ref="E245" r:id="R1a97477d4bbf48dc"/>
    <hyperlink ref="A246" r:id="R8bf5f6d6b2a6409c"/>
    <hyperlink ref="E246" r:id="Rc2b25b413af04798"/>
    <hyperlink ref="A247" r:id="R0b63bd477dc34300"/>
    <hyperlink ref="E247" r:id="R11e44ea051a84a40"/>
    <hyperlink ref="A248" r:id="R36a8353eb0ed4315"/>
    <hyperlink ref="E248" r:id="R877247153efe4034"/>
    <hyperlink ref="A249" r:id="Radfd671124734cb6"/>
    <hyperlink ref="E249" r:id="R21ff67b6945042a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394</v>
      </c>
      <c r="B1" s="12" t="s">
        <v>395</v>
      </c>
      <c r="C1" s="12" t="s">
        <v>396</v>
      </c>
      <c r="D1" s="12" t="s">
        <v>397</v>
      </c>
      <c r="E1" s="12" t="s">
        <v>19</v>
      </c>
      <c r="F1" s="12" t="s">
        <v>22</v>
      </c>
      <c r="G1" s="12" t="s">
        <v>23</v>
      </c>
      <c r="H1" s="12" t="s">
        <v>24</v>
      </c>
      <c r="I1" s="12" t="s">
        <v>18</v>
      </c>
      <c r="J1" s="12" t="s">
        <v>20</v>
      </c>
      <c r="K1" s="12" t="s">
        <v>398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399</v>
      </c>
      <c r="B1" s="24" t="s">
        <v>400</v>
      </c>
      <c r="C1" s="24" t="s">
        <v>401</v>
      </c>
    </row>
    <row r="2" ht="10.5" customHeight="1">
      <c r="A2" s="25"/>
      <c r="B2" s="26"/>
      <c r="C2" s="27"/>
      <c r="D2" s="27"/>
    </row>
    <row r="3">
      <c r="A3" s="26" t="s">
        <v>402</v>
      </c>
      <c r="B3" s="26" t="s">
        <v>403</v>
      </c>
      <c r="C3" s="27" t="s">
        <v>404</v>
      </c>
      <c r="D3" s="27" t="s">
        <v>36</v>
      </c>
    </row>
    <row r="4">
      <c r="A4" s="26" t="s">
        <v>405</v>
      </c>
      <c r="B4" s="26" t="s">
        <v>406</v>
      </c>
      <c r="C4" s="27" t="s">
        <v>203</v>
      </c>
      <c r="D4" s="27" t="s">
        <v>407</v>
      </c>
    </row>
    <row r="5">
      <c r="A5" s="26" t="s">
        <v>408</v>
      </c>
      <c r="B5" s="26" t="s">
        <v>409</v>
      </c>
      <c r="C5" s="27" t="s">
        <v>173</v>
      </c>
      <c r="D5" s="27" t="s">
        <v>410</v>
      </c>
    </row>
    <row r="6" ht="30">
      <c r="A6" s="26" t="s">
        <v>411</v>
      </c>
      <c r="B6" s="26" t="s">
        <v>412</v>
      </c>
      <c r="C6" s="27" t="s">
        <v>128</v>
      </c>
      <c r="D6" s="27" t="s">
        <v>413</v>
      </c>
    </row>
    <row r="7">
      <c r="A7" s="26" t="s">
        <v>414</v>
      </c>
      <c r="B7" s="26" t="s">
        <v>415</v>
      </c>
      <c r="C7" s="27" t="s">
        <v>416</v>
      </c>
      <c r="D7" s="27" t="s">
        <v>417</v>
      </c>
    </row>
    <row r="8">
      <c r="A8" s="26" t="s">
        <v>418</v>
      </c>
      <c r="B8" s="26" t="s">
        <v>419</v>
      </c>
      <c r="C8" s="27" t="s">
        <v>123</v>
      </c>
      <c r="D8" s="27" t="s">
        <v>420</v>
      </c>
    </row>
    <row r="9" ht="30">
      <c r="A9" s="26" t="s">
        <v>22</v>
      </c>
      <c r="B9" s="26" t="s">
        <v>421</v>
      </c>
      <c r="D9" s="27" t="s">
        <v>422</v>
      </c>
    </row>
    <row r="10" ht="30">
      <c r="A10" s="26" t="s">
        <v>423</v>
      </c>
      <c r="B10" s="26" t="s">
        <v>424</v>
      </c>
      <c r="D10" s="27" t="s">
        <v>425</v>
      </c>
    </row>
    <row r="11">
      <c r="A11" s="26" t="s">
        <v>426</v>
      </c>
      <c r="B11" s="26" t="s">
        <v>427</v>
      </c>
    </row>
    <row r="12">
      <c r="A12" s="26" t="s">
        <v>428</v>
      </c>
      <c r="B12" s="26" t="s">
        <v>429</v>
      </c>
    </row>
    <row r="13">
      <c r="A13" s="26" t="s">
        <v>430</v>
      </c>
      <c r="B13" s="26" t="s">
        <v>431</v>
      </c>
    </row>
    <row r="14">
      <c r="A14" s="26" t="s">
        <v>432</v>
      </c>
      <c r="B14" s="26" t="s">
        <v>433</v>
      </c>
    </row>
    <row r="15">
      <c r="A15" s="26" t="s">
        <v>434</v>
      </c>
      <c r="B15" s="26" t="s">
        <v>435</v>
      </c>
    </row>
    <row r="16">
      <c r="A16" s="26" t="s">
        <v>436</v>
      </c>
      <c r="B16" s="26" t="s">
        <v>437</v>
      </c>
    </row>
    <row r="17">
      <c r="A17" s="26" t="s">
        <v>438</v>
      </c>
      <c r="B17" s="26" t="s">
        <v>439</v>
      </c>
    </row>
    <row r="18">
      <c r="A18" s="26" t="s">
        <v>440</v>
      </c>
      <c r="B18" s="26" t="s">
        <v>441</v>
      </c>
    </row>
    <row r="19">
      <c r="A19" s="26" t="s">
        <v>442</v>
      </c>
      <c r="B19" s="26" t="s">
        <v>443</v>
      </c>
    </row>
    <row r="20">
      <c r="A20" s="26" t="s">
        <v>444</v>
      </c>
      <c r="B20" s="26" t="s">
        <v>445</v>
      </c>
    </row>
    <row r="21">
      <c r="A21" s="26" t="s">
        <v>446</v>
      </c>
      <c r="B21" s="26" t="s">
        <v>447</v>
      </c>
    </row>
    <row r="22">
      <c r="A22" s="26" t="s">
        <v>448</v>
      </c>
    </row>
    <row r="23">
      <c r="A23" s="26" t="s">
        <v>449</v>
      </c>
    </row>
    <row r="24">
      <c r="A24" s="26" t="s">
        <v>35</v>
      </c>
    </row>
    <row r="25">
      <c r="A25" s="26" t="s">
        <v>450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